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<sst xmlns="http://schemas.openxmlformats.org/spreadsheetml/2006/main" count="72" uniqueCount="69">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</sst>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44819</v>
      </c>
      <c r="C2" s="3">
        <v>148431</v>
      </c>
      <c r="D2" s="3">
        <v>247047</v>
      </c>
      <c r="E2" s="3">
        <v>276778</v>
      </c>
      <c r="F2" s="3">
        <v>387711</v>
      </c>
      <c r="G2" s="3">
        <v>869258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86988</v>
      </c>
      <c r="D3" s="3">
        <v>158035</v>
      </c>
      <c r="E3" s="3">
        <v>136114</v>
      </c>
      <c r="F3" s="3">
        <v>232502</v>
      </c>
      <c r="G3" s="3">
        <v>189188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99314</v>
      </c>
      <c r="C5" s="3">
        <v>102309</v>
      </c>
      <c r="D5" s="3">
        <v>215695</v>
      </c>
      <c r="E5" s="3">
        <v>173814</v>
      </c>
      <c r="F5" s="3">
        <v>263566</v>
      </c>
      <c r="G5" s="3">
        <v>244507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196008</v>
      </c>
      <c r="C6" s="3">
        <v>259068</v>
      </c>
      <c r="D6" s="3">
        <v>384006</v>
      </c>
      <c r="E6" s="3">
        <v>363777</v>
      </c>
      <c r="F6" s="3">
        <v>637877</v>
      </c>
      <c r="G6" s="3">
        <v>591828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386</v>
      </c>
      <c r="C10" s="3">
        <v>-547</v>
      </c>
      <c r="D10" s="3">
        <v>1429</v>
      </c>
      <c r="E10" s="3">
        <v>-2478</v>
      </c>
      <c r="F10" s="3">
        <v>185</v>
      </c>
      <c r="G10" s="3">
        <v>-3117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207182</v>
      </c>
      <c r="C12" s="3">
        <v>247330</v>
      </c>
      <c r="D12" s="3">
        <v>485482</v>
      </c>
      <c r="E12" s="3">
        <v>322701</v>
      </c>
      <c r="F12" s="3">
        <v>690462</v>
      </c>
      <c r="G12" s="3">
        <v>3994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1110</v>
      </c>
      <c r="C16" s="3">
        <v>2187</v>
      </c>
      <c r="D16" s="3">
        <v>2079</v>
      </c>
      <c r="E16" s="3">
        <v>5418</v>
      </c>
      <c r="F16" s="3">
        <v>8700</v>
      </c>
      <c r="G16" s="3">
        <v>7346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8586</v>
      </c>
      <c r="C22" s="3">
        <v>10134</v>
      </c>
      <c r="D22" s="3">
        <v>12102</v>
      </c>
      <c r="E22" s="3">
        <v>17428</v>
      </c>
      <c r="F22" s="3">
        <v>92156</v>
      </c>
      <c r="G22" s="3">
        <v>89393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63590</v>
      </c>
      <c r="C23" s="3">
        <v>21714</v>
      </c>
      <c r="D23" s="3">
        <v>290006</v>
      </c>
      <c r="E23" s="3">
        <v>117365</v>
      </c>
      <c r="F23" s="3">
        <v>220354</v>
      </c>
      <c r="G23" s="3">
        <v>188935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-118628</v>
      </c>
      <c r="C24" s="3">
        <v>-93071</v>
      </c>
      <c r="D24" s="3">
        <v>-318519</v>
      </c>
      <c r="E24" s="3">
        <v>-18398</v>
      </c>
      <c r="F24" s="3">
        <v>-285049</v>
      </c>
      <c r="G24" s="3">
        <v>40228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5539</v>
      </c>
      <c r="C26" s="3">
        <v>7385</v>
      </c>
      <c r="D26" s="3">
        <v>12954</v>
      </c>
      <c r="E26" s="3">
        <v>10086</v>
      </c>
      <c r="F26" s="3">
        <v>7203</v>
      </c>
      <c r="G26" s="3">
        <v>10053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13104</v>
      </c>
      <c r="D36" s="3">
        <v>17600</v>
      </c>
      <c r="E36" s="3">
        <v>27619</v>
      </c>
      <c r="F36" s="3">
        <v>21988</v>
      </c>
      <c r="G36" s="3">
        <v>18065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442544</v>
      </c>
      <c r="D37" s="3">
        <v>689158</v>
      </c>
      <c r="E37" s="3">
        <v>2196643</v>
      </c>
      <c r="F37" s="3">
        <v>2299790</v>
      </c>
      <c r="G37" s="3">
        <v>2508601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343509</v>
      </c>
      <c r="C38" s="3">
        <v>926300</v>
      </c>
      <c r="D38" s="3">
        <v>366181</v>
      </c>
      <c r="E38" s="3">
        <v>634574</v>
      </c>
      <c r="F38" s="3">
        <v>861421</v>
      </c>
      <c r="G38" s="3">
        <v>1380671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