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<sst xmlns="http://schemas.openxmlformats.org/spreadsheetml/2006/main" count="72" uniqueCount="68">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</sst>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1267028</v>
      </c>
      <c r="D2" s="3">
        <v>545874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706513</v>
      </c>
      <c r="D3" s="3">
        <v>531131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</v>
      </c>
      <c r="C6" s="3">
        <v>98354</v>
      </c>
      <c r="D6" s="3">
        <v>60998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580</v>
      </c>
      <c r="C7" s="3">
        <v>2297080</v>
      </c>
      <c r="D7" s="3">
        <v>2512932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41303</v>
      </c>
      <c r="D11" s="3">
        <v>30891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-30979</v>
      </c>
      <c r="D12" s="3">
        <v>-158647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17505</v>
      </c>
      <c r="D22" s="3">
        <v>19386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755190</v>
      </c>
      <c r="D23" s="3">
        <v>334374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-257</v>
      </c>
      <c r="C24" s="3">
        <v>289386</v>
      </c>
      <c r="D24" s="3">
        <v>738932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7760</v>
      </c>
      <c r="D26" s="3">
        <v>2570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10469</v>
      </c>
      <c r="D36" s="3">
        <v>9389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4614</v>
      </c>
      <c r="C37" s="3">
        <v>502142</v>
      </c>
      <c r="D37" s="3">
        <v>400968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422110</v>
      </c>
      <c r="C38" s="3">
        <v>1154259</v>
      </c>
      <c r="D38" s="3">
        <v>1822138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