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<sst xmlns="http://schemas.openxmlformats.org/spreadsheetml/2006/main" count="72" uniqueCount="68">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</sst>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64886</v>
      </c>
      <c r="D2" s="3">
        <v>1028077</v>
      </c>
      <c r="E2" s="3">
        <v>237423</v>
      </c>
      <c r="F2" s="3">
        <v>276944</v>
      </c>
      <c r="G2" s="3">
        <v>504869</v>
      </c>
      <c r="H2" s="3">
        <v>3673673</v>
      </c>
      <c r="I2" s="3">
        <v>3329876</v>
      </c>
      <c r="J2" s="3">
        <v>3913174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2950715</v>
      </c>
      <c r="I3" s="3">
        <v>2723653</v>
      </c>
      <c r="J3" s="3">
        <v>3148389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208404</v>
      </c>
      <c r="C6" s="3">
        <v>278611</v>
      </c>
      <c r="D6" s="3">
        <v>824809</v>
      </c>
      <c r="E6" s="3">
        <v>111754</v>
      </c>
      <c r="F6" s="3">
        <v>832703</v>
      </c>
      <c r="G6" s="3">
        <v>342702</v>
      </c>
      <c r="H6" s="3">
        <v>781715</v>
      </c>
      <c r="I6" s="3">
        <v>612245</v>
      </c>
      <c r="J6" s="3">
        <v>625938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185690</v>
      </c>
      <c r="C7" s="3">
        <v>103256</v>
      </c>
      <c r="D7" s="3">
        <v>-430835</v>
      </c>
      <c r="E7" s="3">
        <v>31004</v>
      </c>
      <c r="F7" s="3">
        <v>5615</v>
      </c>
      <c r="G7" s="3">
        <v>49199</v>
      </c>
      <c r="H7" s="3">
        <v>8498</v>
      </c>
      <c r="I7" s="3">
        <v>16823</v>
      </c>
      <c r="J7" s="3">
        <v>17737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-6576</v>
      </c>
      <c r="D11" s="3">
        <v>-34314</v>
      </c>
      <c r="E11" s="3">
        <v>-20309</v>
      </c>
      <c r="F11" s="3">
        <v>76190</v>
      </c>
      <c r="G11" s="3">
        <v>378156</v>
      </c>
      <c r="H11" s="3">
        <v>429725</v>
      </c>
      <c r="I11" s="3">
        <v>331922</v>
      </c>
      <c r="J11" s="3">
        <v>120234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74451</v>
      </c>
      <c r="C12" s="3">
        <v>-13152</v>
      </c>
      <c r="D12" s="3">
        <v>-1421996</v>
      </c>
      <c r="E12" s="3">
        <v>-40618</v>
      </c>
      <c r="F12" s="3">
        <v>0</v>
      </c>
      <c r="G12" s="3">
        <v>54100</v>
      </c>
      <c r="H12" s="3">
        <v>0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303</v>
      </c>
      <c r="F22" s="3">
        <v>1989</v>
      </c>
      <c r="G22" s="3">
        <v>6699</v>
      </c>
      <c r="H22" s="3">
        <v>8498</v>
      </c>
      <c r="I22" s="3">
        <v>16823</v>
      </c>
      <c r="J22" s="3">
        <v>17737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97020</v>
      </c>
      <c r="C23" s="3">
        <v>101970</v>
      </c>
      <c r="D23" s="3">
        <v>195000</v>
      </c>
      <c r="E23" s="3">
        <v>0</v>
      </c>
      <c r="F23" s="3">
        <v>499000</v>
      </c>
      <c r="G23" s="3">
        <v>83525</v>
      </c>
      <c r="H23" s="3">
        <v>54000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55628</v>
      </c>
      <c r="C24" s="3">
        <v>50898</v>
      </c>
      <c r="D24" s="3">
        <v>238940</v>
      </c>
      <c r="E24" s="3">
        <v>2941</v>
      </c>
      <c r="F24" s="3">
        <v>40426</v>
      </c>
      <c r="G24" s="3">
        <v>347090</v>
      </c>
      <c r="H24" s="3">
        <v>326154</v>
      </c>
      <c r="I24" s="3">
        <v>306706</v>
      </c>
      <c r="J24" s="3">
        <v>80593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9944</v>
      </c>
      <c r="F26" s="3">
        <v>0</v>
      </c>
      <c r="G26" s="3">
        <v>95327</v>
      </c>
      <c r="H26" s="3">
        <v>108545</v>
      </c>
      <c r="I26" s="3">
        <v>34722</v>
      </c>
      <c r="J26" s="3">
        <v>3747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9641</v>
      </c>
      <c r="F36" s="3">
        <v>7977</v>
      </c>
      <c r="G36" s="3">
        <v>53781</v>
      </c>
      <c r="H36" s="3">
        <v>153827</v>
      </c>
      <c r="I36" s="3">
        <v>171726</v>
      </c>
      <c r="J36" s="3">
        <v>157736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12772</v>
      </c>
      <c r="C37" s="3">
        <v>71621</v>
      </c>
      <c r="D37" s="3">
        <v>220135</v>
      </c>
      <c r="E37" s="3">
        <v>212124</v>
      </c>
      <c r="F37" s="3">
        <v>214098</v>
      </c>
      <c r="G37" s="3">
        <v>651932</v>
      </c>
      <c r="H37" s="3">
        <v>587206</v>
      </c>
      <c r="I37" s="3">
        <v>565212</v>
      </c>
      <c r="J37" s="3">
        <v>568638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34742</v>
      </c>
      <c r="C38" s="3">
        <v>157023</v>
      </c>
      <c r="D38" s="3">
        <v>441599</v>
      </c>
      <c r="E38" s="3">
        <v>313765</v>
      </c>
      <c r="F38" s="3">
        <v>313120</v>
      </c>
      <c r="G38" s="3">
        <v>301716</v>
      </c>
      <c r="H38" s="3">
        <v>365543</v>
      </c>
      <c r="I38" s="3">
        <v>380053</v>
      </c>
      <c r="J38" s="3">
        <v>382603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2023-12-22T01:46:23Z</cp:lastPrinted>
  <dcterms:created xsi:type="dcterms:W3CDTF">2023-12-22T01:46:23Z</dcterms:created>
  <dcterms:modified xsi:type="dcterms:W3CDTF">2023-12-22T01:46:23Z</dcterms:modified>
</cp:coreProperties>
</file>