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<sst xmlns="http://schemas.openxmlformats.org/spreadsheetml/2006/main" count="72" uniqueCount="69">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</sst>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968722</v>
      </c>
      <c r="C2" s="3">
        <v>981855</v>
      </c>
      <c r="D2" s="3">
        <v>1001913</v>
      </c>
      <c r="E2" s="3">
        <v>973808</v>
      </c>
      <c r="F2" s="3">
        <v>1075752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3763895</v>
      </c>
      <c r="C3" s="3">
        <v>3949027</v>
      </c>
      <c r="D3" s="3">
        <v>3898665</v>
      </c>
      <c r="E3" s="3">
        <v>715582</v>
      </c>
      <c r="F3" s="3">
        <v>4152441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67000</v>
      </c>
      <c r="C6" s="3">
        <v>63800</v>
      </c>
      <c r="D6" s="3">
        <v>62700</v>
      </c>
      <c r="E6" s="3">
        <v>0</v>
      </c>
      <c r="F6" s="3">
        <v>62000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156054</v>
      </c>
      <c r="C7" s="3">
        <v>168478</v>
      </c>
      <c r="D7" s="3">
        <v>182873</v>
      </c>
      <c r="E7" s="3">
        <v>248418</v>
      </c>
      <c r="F7" s="3">
        <v>203024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68855</v>
      </c>
      <c r="C11" s="3">
        <v>48825</v>
      </c>
      <c r="D11" s="3">
        <v>47875</v>
      </c>
      <c r="E11" s="3">
        <v>0</v>
      </c>
      <c r="F11" s="3">
        <v>54013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3100374</v>
      </c>
      <c r="C12" s="3">
        <v>3136154</v>
      </c>
      <c r="D12" s="3">
        <v>3193499</v>
      </c>
      <c r="E12" s="3">
        <v>-293846</v>
      </c>
      <c r="F12" s="3">
        <v>3401370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4122</v>
      </c>
      <c r="C16" s="3">
        <v>-7320</v>
      </c>
      <c r="D16" s="3">
        <v>83</v>
      </c>
      <c r="E16" s="3">
        <v>-34130</v>
      </c>
      <c r="F16" s="3">
        <v>-1862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6437</v>
      </c>
      <c r="D17" s="3">
        <v>5436</v>
      </c>
      <c r="E17" s="3">
        <v>-33913</v>
      </c>
      <c r="F17" s="3">
        <v>-1370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67000</v>
      </c>
      <c r="C22" s="3">
        <v>63800</v>
      </c>
      <c r="D22" s="3">
        <v>62700</v>
      </c>
      <c r="E22" s="3">
        <v>0</v>
      </c>
      <c r="F22" s="3">
        <v>62000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1431</v>
      </c>
      <c r="D23" s="3">
        <v>2765</v>
      </c>
      <c r="E23" s="3">
        <v>0</v>
      </c>
      <c r="F23" s="3">
        <v>3854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105847</v>
      </c>
      <c r="C24" s="3">
        <v>138867</v>
      </c>
      <c r="D24" s="3">
        <v>29922</v>
      </c>
      <c r="E24" s="3">
        <v>283821</v>
      </c>
      <c r="F24" s="3">
        <v>-24039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66497</v>
      </c>
      <c r="C26" s="3">
        <v>62004</v>
      </c>
      <c r="D26" s="3">
        <v>67109</v>
      </c>
      <c r="E26" s="3">
        <v>0</v>
      </c>
      <c r="F26" s="3">
        <v>91757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309575</v>
      </c>
      <c r="C36" s="3">
        <v>314044</v>
      </c>
      <c r="D36" s="3">
        <v>342974</v>
      </c>
      <c r="E36" s="3">
        <v>0</v>
      </c>
      <c r="F36" s="3">
        <v>320263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1512682</v>
      </c>
      <c r="C37" s="3">
        <v>1380085</v>
      </c>
      <c r="D37" s="3">
        <v>1461553</v>
      </c>
      <c r="E37" s="3">
        <v>0</v>
      </c>
      <c r="F37" s="3">
        <v>1119354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1335507</v>
      </c>
      <c r="C38" s="3">
        <v>1186819</v>
      </c>
      <c r="D38" s="3">
        <v>1235126</v>
      </c>
      <c r="E38" s="3">
        <v>0</v>
      </c>
      <c r="F38" s="3">
        <v>1205742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