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<sst xmlns="http://schemas.openxmlformats.org/spreadsheetml/2006/main" count="72" uniqueCount="69">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</sst>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1083100</v>
      </c>
      <c r="C2" s="3">
        <v>1223800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1007600</v>
      </c>
      <c r="C7" s="3">
        <v>1079200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211500</v>
      </c>
      <c r="C12" s="3">
        <v>-72000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5700</v>
      </c>
      <c r="C19" s="3">
        <v>12300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1600</v>
      </c>
      <c r="C23" s="3">
        <v>900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-294300</v>
      </c>
      <c r="C24" s="3">
        <v>-85800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391200</v>
      </c>
      <c r="C36" s="3">
        <v>386000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998800</v>
      </c>
      <c r="C37" s="3">
        <v>1138200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686600</v>
      </c>
      <c r="C38" s="3">
        <v>653000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