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<sst xmlns="http://schemas.openxmlformats.org/spreadsheetml/2006/main" count="72" uniqueCount="69">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</sst>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72173</v>
      </c>
      <c r="C2" s="3">
        <v>28557</v>
      </c>
      <c r="D2" s="3">
        <v>18344</v>
      </c>
      <c r="E2" s="3">
        <v>18428</v>
      </c>
      <c r="F2" s="3">
        <v>12565</v>
      </c>
      <c r="G2" s="3">
        <v>10654</v>
      </c>
      <c r="H2" s="3">
        <v>34002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16312</v>
      </c>
      <c r="C6" s="3">
        <v>16836</v>
      </c>
      <c r="D6" s="3">
        <v>28540</v>
      </c>
      <c r="E6" s="3">
        <v>13045</v>
      </c>
      <c r="F6" s="3">
        <v>19366</v>
      </c>
      <c r="G6" s="3">
        <v>17186</v>
      </c>
      <c r="H6" s="3">
        <v>16437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20449</v>
      </c>
      <c r="C7" s="3">
        <v>-6991</v>
      </c>
      <c r="D7" s="3">
        <v>-19356</v>
      </c>
      <c r="E7" s="3">
        <v>590</v>
      </c>
      <c r="F7" s="3">
        <v>-5308</v>
      </c>
      <c r="G7" s="3">
        <v>-5907</v>
      </c>
      <c r="H7" s="3">
        <v>-7281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-26745</v>
      </c>
      <c r="G10" s="3">
        <v>-6445</v>
      </c>
      <c r="H10" s="3">
        <v>-2074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5520</v>
      </c>
      <c r="C11" s="3">
        <v>8469</v>
      </c>
      <c r="D11" s="3">
        <v>9226</v>
      </c>
      <c r="E11" s="3">
        <v>11855</v>
      </c>
      <c r="F11" s="3">
        <v>10806</v>
      </c>
      <c r="G11" s="3">
        <v>11497</v>
      </c>
      <c r="H11" s="3">
        <v>10487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42036</v>
      </c>
      <c r="C12" s="3">
        <v>25867</v>
      </c>
      <c r="D12" s="3">
        <v>6393</v>
      </c>
      <c r="E12" s="3">
        <v>8633</v>
      </c>
      <c r="F12" s="3">
        <v>34968</v>
      </c>
      <c r="G12" s="3">
        <v>14781</v>
      </c>
      <c r="H12" s="3">
        <v>-15590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1854</v>
      </c>
      <c r="C16" s="3">
        <v>392</v>
      </c>
      <c r="D16" s="3">
        <v>464</v>
      </c>
      <c r="E16" s="3">
        <v>596</v>
      </c>
      <c r="F16" s="3">
        <v>-300</v>
      </c>
      <c r="G16" s="3">
        <v>3559</v>
      </c>
      <c r="H16" s="3">
        <v>-796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-16</v>
      </c>
      <c r="E18" s="3">
        <v>16</v>
      </c>
      <c r="F18" s="3">
        <v>279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-12578</v>
      </c>
      <c r="D19" s="3">
        <v>-93</v>
      </c>
      <c r="E19" s="3">
        <v>41</v>
      </c>
      <c r="F19" s="3">
        <v>-6</v>
      </c>
      <c r="G19" s="3">
        <v>482</v>
      </c>
      <c r="H19" s="3">
        <v>-6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401</v>
      </c>
      <c r="C22" s="3">
        <v>454</v>
      </c>
      <c r="D22" s="3">
        <v>913</v>
      </c>
      <c r="E22" s="3">
        <v>911</v>
      </c>
      <c r="F22" s="3">
        <v>1076</v>
      </c>
      <c r="G22" s="3">
        <v>702</v>
      </c>
      <c r="H22" s="3">
        <v>717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895</v>
      </c>
      <c r="C23" s="3">
        <v>3053</v>
      </c>
      <c r="D23" s="3">
        <v>3811</v>
      </c>
      <c r="E23" s="3">
        <v>2771</v>
      </c>
      <c r="F23" s="3">
        <v>5404</v>
      </c>
      <c r="G23" s="3">
        <v>7222</v>
      </c>
      <c r="H23" s="3">
        <v>4150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-71370</v>
      </c>
      <c r="C24" s="3">
        <v>-26647</v>
      </c>
      <c r="D24" s="3">
        <v>-10510</v>
      </c>
      <c r="E24" s="3">
        <v>8121</v>
      </c>
      <c r="F24" s="3">
        <v>13153</v>
      </c>
      <c r="G24" s="3">
        <v>1152</v>
      </c>
      <c r="H24" s="3">
        <v>-5359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521</v>
      </c>
      <c r="C26" s="3">
        <v>795</v>
      </c>
      <c r="D26" s="3">
        <v>1935</v>
      </c>
      <c r="E26" s="3">
        <v>73</v>
      </c>
      <c r="F26" s="3">
        <v>56</v>
      </c>
      <c r="G26" s="3">
        <v>126</v>
      </c>
      <c r="H26" s="3">
        <v>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1708</v>
      </c>
      <c r="D36" s="3">
        <v>4998</v>
      </c>
      <c r="E36" s="3">
        <v>4160</v>
      </c>
      <c r="F36" s="3">
        <v>3140</v>
      </c>
      <c r="G36" s="3">
        <v>2564</v>
      </c>
      <c r="H36" s="3">
        <v>1863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118147</v>
      </c>
      <c r="D37" s="3">
        <v>120962</v>
      </c>
      <c r="E37" s="3">
        <v>126041</v>
      </c>
      <c r="F37" s="3">
        <v>77814</v>
      </c>
      <c r="G37" s="3">
        <v>48059</v>
      </c>
      <c r="H37" s="3">
        <v>32197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118147</v>
      </c>
      <c r="D38" s="3">
        <v>120962</v>
      </c>
      <c r="E38" s="3">
        <v>126041</v>
      </c>
      <c r="F38" s="3">
        <v>187795</v>
      </c>
      <c r="G38" s="3">
        <v>165541</v>
      </c>
      <c r="H38" s="3">
        <v>166259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