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<sst xmlns="http://schemas.openxmlformats.org/spreadsheetml/2006/main" count="72" uniqueCount="68">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</sst>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594</v>
      </c>
      <c r="C6" s="3">
        <v>999</v>
      </c>
      <c r="D6" s="3">
        <v>5239</v>
      </c>
      <c r="E6" s="3">
        <v>6409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568</v>
      </c>
      <c r="C7" s="3">
        <v>0</v>
      </c>
      <c r="D7" s="3">
        <v>2750</v>
      </c>
      <c r="E7" s="3">
        <v>12250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-11</v>
      </c>
      <c r="D10" s="3">
        <v>-296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77</v>
      </c>
      <c r="C24" s="3">
        <v>1010</v>
      </c>
      <c r="D24" s="3">
        <v>780</v>
      </c>
      <c r="E24" s="3">
        <v>-305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8916</v>
      </c>
      <c r="D37" s="3">
        <v>6410</v>
      </c>
      <c r="E37" s="3">
        <v>4346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163</v>
      </c>
      <c r="C38" s="3">
        <v>89</v>
      </c>
      <c r="D38" s="3">
        <v>5868</v>
      </c>
      <c r="E38" s="3">
        <v>12463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