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<sst xmlns="http://schemas.openxmlformats.org/spreadsheetml/2006/main" count="72" uniqueCount="68">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</sst>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4608</v>
      </c>
      <c r="C6" s="3">
        <v>8015</v>
      </c>
      <c r="D6" s="3">
        <v>900</v>
      </c>
      <c r="E6" s="3">
        <v>4417</v>
      </c>
      <c r="F6" s="3">
        <v>1597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12000</v>
      </c>
      <c r="C7" s="3">
        <v>44454</v>
      </c>
      <c r="D7" s="3">
        <v>23593</v>
      </c>
      <c r="E7" s="3">
        <v>19661</v>
      </c>
      <c r="F7" s="3">
        <v>17350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10000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1503</v>
      </c>
      <c r="C24" s="3">
        <v>-1478</v>
      </c>
      <c r="D24" s="3">
        <v>1050</v>
      </c>
      <c r="E24" s="3">
        <v>7039</v>
      </c>
      <c r="F24" s="3">
        <v>18615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59895</v>
      </c>
      <c r="C37" s="3">
        <v>40948</v>
      </c>
      <c r="D37" s="3">
        <v>17505</v>
      </c>
      <c r="E37" s="3">
        <v>466</v>
      </c>
      <c r="F37" s="3">
        <v>134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6503</v>
      </c>
      <c r="C38" s="3">
        <v>6900</v>
      </c>
      <c r="D38" s="3">
        <v>7950</v>
      </c>
      <c r="E38" s="3">
        <v>14989</v>
      </c>
      <c r="F38" s="3">
        <v>33604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2023-12-22T01:46:23Z</cp:lastPrinted>
  <dcterms:created xsi:type="dcterms:W3CDTF">2023-12-22T01:46:23Z</dcterms:created>
  <dcterms:modified xsi:type="dcterms:W3CDTF">2023-12-22T01:46:23Z</dcterms:modified>
</cp:coreProperties>
</file>