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<sst xmlns="http://schemas.openxmlformats.org/spreadsheetml/2006/main" count="72" uniqueCount="68">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</sst>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472</v>
      </c>
      <c r="C2" s="3">
        <v>593494</v>
      </c>
      <c r="D2" s="3">
        <v>-9000</v>
      </c>
      <c r="E2" s="3">
        <v>395000</v>
      </c>
      <c r="F2" s="3">
        <v>-624000</v>
      </c>
      <c r="G2" s="3">
        <v>178000</v>
      </c>
      <c r="H2" s="3">
        <v>98000</v>
      </c>
      <c r="I2" s="3">
        <v>243000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753000</v>
      </c>
      <c r="E3" s="3">
        <v>783000</v>
      </c>
      <c r="F3" s="3">
        <v>1332000</v>
      </c>
      <c r="G3" s="3">
        <v>79000</v>
      </c>
      <c r="H3" s="3">
        <v>90000</v>
      </c>
      <c r="I3" s="3">
        <v>435000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30237</v>
      </c>
      <c r="C7" s="3">
        <v>425141</v>
      </c>
      <c r="D7" s="3">
        <v>753000</v>
      </c>
      <c r="E7" s="3">
        <v>0</v>
      </c>
      <c r="F7" s="3">
        <v>0</v>
      </c>
      <c r="G7" s="3">
        <v>715000</v>
      </c>
      <c r="H7" s="3">
        <v>423000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14534</v>
      </c>
      <c r="C10" s="3">
        <v>227802</v>
      </c>
      <c r="D10" s="3">
        <v>816000</v>
      </c>
      <c r="E10" s="3">
        <v>791000</v>
      </c>
      <c r="F10" s="3">
        <v>569000</v>
      </c>
      <c r="G10" s="3">
        <v>477000</v>
      </c>
      <c r="H10" s="3">
        <v>498000</v>
      </c>
      <c r="I10" s="3">
        <v>298000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753000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>
        <v>-620000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-9985</v>
      </c>
      <c r="C24" s="3">
        <v>-677674</v>
      </c>
      <c r="D24" s="3">
        <v>-48000</v>
      </c>
      <c r="E24" s="3">
        <v>-403000</v>
      </c>
      <c r="F24" s="3">
        <v>761000</v>
      </c>
      <c r="G24" s="3">
        <v>-139000</v>
      </c>
      <c r="H24" s="3">
        <v>101000</v>
      </c>
      <c r="I24" s="3">
        <v>-236000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1337390</v>
      </c>
      <c r="C26" s="3">
        <v>3121047</v>
      </c>
      <c r="D26" s="3">
        <v>1648000</v>
      </c>
      <c r="E26" s="3">
        <v>0</v>
      </c>
      <c r="F26" s="3">
        <v>-826000</v>
      </c>
      <c r="G26" s="3">
        <v>-1666000</v>
      </c>
      <c r="H26" s="3">
        <v>-725000</v>
      </c>
      <c r="I26" s="3">
        <v>-1751000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1598954</v>
      </c>
      <c r="C37" s="3">
        <v>8121401</v>
      </c>
      <c r="D37" s="3">
        <v>11608000</v>
      </c>
      <c r="E37" s="3">
        <v>10036000</v>
      </c>
      <c r="F37" s="3">
        <v>7303000</v>
      </c>
      <c r="G37" s="3">
        <v>5175000</v>
      </c>
      <c r="H37" s="3">
        <v>3285000</v>
      </c>
      <c r="I37" s="3">
        <v>1501000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1598954</v>
      </c>
      <c r="C38" s="3">
        <v>8121401</v>
      </c>
      <c r="D38" s="3">
        <v>11608000</v>
      </c>
      <c r="E38" s="3">
        <v>10036000</v>
      </c>
      <c r="F38" s="3">
        <v>7303000</v>
      </c>
      <c r="G38" s="3">
        <v>5175000</v>
      </c>
      <c r="H38" s="3">
        <v>3285000</v>
      </c>
      <c r="I38" s="3">
        <v>1501000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