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<sst xmlns="http://schemas.openxmlformats.org/spreadsheetml/2006/main" count="72" uniqueCount="68">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</sst>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10725752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150849</v>
      </c>
      <c r="E3" s="3">
        <v>9925988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1237</v>
      </c>
      <c r="C6" s="3">
        <v>33450</v>
      </c>
      <c r="D6" s="3">
        <v>15494</v>
      </c>
      <c r="E6" s="3">
        <v>251423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2500</v>
      </c>
      <c r="C7" s="3">
        <v>75940</v>
      </c>
      <c r="D7" s="3">
        <v>-89271</v>
      </c>
      <c r="E7" s="3">
        <v>255393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89271</v>
      </c>
      <c r="E11" s="3">
        <v>789682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-89271</v>
      </c>
      <c r="E12" s="3">
        <v>70085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8419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3708</v>
      </c>
      <c r="C24" s="3">
        <v>53304</v>
      </c>
      <c r="D24" s="3">
        <v>-5810192</v>
      </c>
      <c r="E24" s="3">
        <v>-7328831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87849</v>
      </c>
      <c r="E26" s="3">
        <v>1343288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23771</v>
      </c>
      <c r="C37" s="3">
        <v>2685</v>
      </c>
      <c r="D37" s="3">
        <v>8074819</v>
      </c>
      <c r="E37" s="3">
        <v>16622526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13235</v>
      </c>
      <c r="C38" s="3">
        <v>57012</v>
      </c>
      <c r="D38" s="3">
        <v>8384760</v>
      </c>
      <c r="E38" s="3">
        <v>17357116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