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<sst xmlns="http://schemas.openxmlformats.org/spreadsheetml/2006/main" count="72" uniqueCount="68">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</sst>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46131</v>
      </c>
      <c r="F2" s="3">
        <v>38900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45146</v>
      </c>
      <c r="F3" s="3">
        <v>32231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5415</v>
      </c>
      <c r="C6" s="3">
        <v>8039</v>
      </c>
      <c r="D6" s="3">
        <v>6481</v>
      </c>
      <c r="E6" s="3">
        <v>531602</v>
      </c>
      <c r="F6" s="3">
        <v>1400956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-5015</v>
      </c>
      <c r="C7" s="3">
        <v>12237</v>
      </c>
      <c r="D7" s="3">
        <v>13870</v>
      </c>
      <c r="E7" s="3">
        <v>-137473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-985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985</v>
      </c>
      <c r="F11" s="3">
        <v>76029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985</v>
      </c>
      <c r="F12" s="3">
        <v>-1190149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583125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-2724</v>
      </c>
      <c r="D24" s="3">
        <v>3244</v>
      </c>
      <c r="E24" s="3">
        <v>144899</v>
      </c>
      <c r="F24" s="3">
        <v>2077340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6000</v>
      </c>
      <c r="C37" s="3">
        <v>3333</v>
      </c>
      <c r="D37" s="3">
        <v>0</v>
      </c>
      <c r="E37" s="3">
        <v>28673</v>
      </c>
      <c r="F37" s="3">
        <v>18332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4400</v>
      </c>
      <c r="C38" s="3">
        <v>609</v>
      </c>
      <c r="D38" s="3">
        <v>17627</v>
      </c>
      <c r="E38" s="3">
        <v>255226</v>
      </c>
      <c r="F38" s="3">
        <v>2105721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