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<sst xmlns="http://schemas.openxmlformats.org/spreadsheetml/2006/main" count="72" uniqueCount="68">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</sst>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3893</v>
      </c>
      <c r="D6" s="3">
        <v>21608</v>
      </c>
      <c r="E6" s="3">
        <v>4812</v>
      </c>
      <c r="F6" s="3">
        <v>7154</v>
      </c>
      <c r="G6" s="3">
        <v>23495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7313</v>
      </c>
      <c r="C7" s="3">
        <v>20217</v>
      </c>
      <c r="D7" s="3">
        <v>19229</v>
      </c>
      <c r="E7" s="3">
        <v>38220</v>
      </c>
      <c r="F7" s="3">
        <v>26236</v>
      </c>
      <c r="G7" s="3">
        <v>18376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1172</v>
      </c>
      <c r="D22" s="3">
        <v>548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7313</v>
      </c>
      <c r="C24" s="3">
        <v>22938</v>
      </c>
      <c r="D24" s="3">
        <v>40289</v>
      </c>
      <c r="E24" s="3">
        <v>43032</v>
      </c>
      <c r="F24" s="3">
        <v>33390</v>
      </c>
      <c r="G24" s="3">
        <v>41871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548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1473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-10687</v>
      </c>
      <c r="C38" s="3">
        <v>14896</v>
      </c>
      <c r="D38" s="3">
        <v>25260</v>
      </c>
      <c r="E38" s="3">
        <v>49915</v>
      </c>
      <c r="F38" s="3">
        <v>83305</v>
      </c>
      <c r="G38" s="3">
        <v>125176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