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<sst xmlns="http://schemas.openxmlformats.org/spreadsheetml/2006/main" count="72" uniqueCount="68">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</sst>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1928</v>
      </c>
      <c r="F2" s="3">
        <v>524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73335</v>
      </c>
      <c r="F5" s="3">
        <v>332692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1604</v>
      </c>
      <c r="E6" s="3">
        <v>28976</v>
      </c>
      <c r="F6" s="3">
        <v>49809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121013</v>
      </c>
      <c r="C7" s="3">
        <v>479710</v>
      </c>
      <c r="D7" s="3">
        <v>0</v>
      </c>
      <c r="E7" s="3">
        <v>182032</v>
      </c>
      <c r="F7" s="3">
        <v>522895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-1928</v>
      </c>
      <c r="F10" s="3">
        <v>-524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-1928</v>
      </c>
      <c r="F12" s="3">
        <v>-524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20605</v>
      </c>
      <c r="F22" s="3">
        <v>20607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286040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121013</v>
      </c>
      <c r="C24" s="3">
        <v>479710</v>
      </c>
      <c r="D24" s="3">
        <v>1241</v>
      </c>
      <c r="E24" s="3">
        <v>43165</v>
      </c>
      <c r="F24" s="3">
        <v>143089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1511</v>
      </c>
      <c r="F36" s="3">
        <v>1079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29825</v>
      </c>
      <c r="E37" s="3">
        <v>266719</v>
      </c>
      <c r="F37" s="3">
        <v>784927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-34878</v>
      </c>
      <c r="C38" s="3">
        <v>229832</v>
      </c>
      <c r="D38" s="3">
        <v>274501</v>
      </c>
      <c r="E38" s="3">
        <v>547666</v>
      </c>
      <c r="F38" s="3">
        <v>750755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