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<sst xmlns="http://schemas.openxmlformats.org/spreadsheetml/2006/main" count="72" uniqueCount="68">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</sst>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1928</v>
      </c>
      <c r="F2">
        <v>524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73335</v>
      </c>
      <c r="F5">
        <v>332692</v>
      </c>
    </row>
    <row r="6" spans="1:6" x14ac:dyDescent="0.25">
      <c r="A6" t="s">
        <v>5</v>
      </c>
      <c r="B6">
        <v>0</v>
      </c>
      <c r="C6">
        <v>0</v>
      </c>
      <c r="D6">
        <v>1604</v>
      </c>
      <c r="E6">
        <v>28976</v>
      </c>
      <c r="F6">
        <v>49809</v>
      </c>
    </row>
    <row r="7" spans="1:6" x14ac:dyDescent="0.25">
      <c r="A7" t="s">
        <v>6</v>
      </c>
      <c r="B7">
        <v>121013</v>
      </c>
      <c r="C7">
        <v>479710</v>
      </c>
      <c r="D7">
        <v>0</v>
      </c>
      <c r="E7">
        <v>182032</v>
      </c>
      <c r="F7">
        <v>522895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-1928</v>
      </c>
      <c r="F10">
        <v>-524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-1928</v>
      </c>
      <c r="F12">
        <v>-524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20605</v>
      </c>
      <c r="F22">
        <v>20607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286040</v>
      </c>
    </row>
    <row r="24" spans="1:6" x14ac:dyDescent="0.25">
      <c r="A24" t="s">
        <v>22</v>
      </c>
      <c r="B24">
        <v>121013</v>
      </c>
      <c r="C24">
        <v>479710</v>
      </c>
      <c r="D24">
        <v>1241</v>
      </c>
      <c r="E24">
        <v>43165</v>
      </c>
      <c r="F24">
        <v>143089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1511</v>
      </c>
      <c r="F36">
        <v>1079</v>
      </c>
    </row>
    <row r="37" spans="1:6" x14ac:dyDescent="0.25">
      <c r="A37" t="s">
        <v>33</v>
      </c>
      <c r="B37">
        <v>0</v>
      </c>
      <c r="C37">
        <v>0</v>
      </c>
      <c r="D37">
        <v>29825</v>
      </c>
      <c r="E37">
        <v>266719</v>
      </c>
      <c r="F37">
        <v>784927</v>
      </c>
    </row>
    <row r="38" spans="1:6" x14ac:dyDescent="0.25">
      <c r="A38" t="s">
        <v>34</v>
      </c>
      <c r="B38">
        <v>-34878</v>
      </c>
      <c r="C38">
        <v>229832</v>
      </c>
      <c r="D38">
        <v>274501</v>
      </c>
      <c r="E38">
        <v>547666</v>
      </c>
      <c r="F38">
        <v>750755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2023-12-22T01:46:23Z</cp:lastPrinted>
  <dcterms:created xsi:type="dcterms:W3CDTF">2023-12-22T01:46:23Z</dcterms:created>
  <dcterms:modified xsi:type="dcterms:W3CDTF">2023-12-22T01:46:23Z</dcterms:modified>
</cp:coreProperties>
</file>