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<sst xmlns="http://schemas.openxmlformats.org/spreadsheetml/2006/main" count="72" uniqueCount="68">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</sst>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3204957</v>
      </c>
      <c r="E2" s="3">
        <v>2659537</v>
      </c>
      <c r="F2" s="3">
        <v>4766469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2572704</v>
      </c>
      <c r="E3" s="3">
        <v>2637062</v>
      </c>
      <c r="F3" s="3">
        <v>4842955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3478</v>
      </c>
      <c r="C6" s="3">
        <v>15915</v>
      </c>
      <c r="D6" s="3">
        <v>524938</v>
      </c>
      <c r="E6" s="3">
        <v>475134</v>
      </c>
      <c r="F6" s="3">
        <v>721165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11000</v>
      </c>
      <c r="C7" s="3">
        <v>73000</v>
      </c>
      <c r="D7" s="3">
        <v>1311929</v>
      </c>
      <c r="E7" s="3">
        <v>1897602</v>
      </c>
      <c r="F7" s="3">
        <v>1532991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1674</v>
      </c>
      <c r="F10" s="3">
        <v>-150576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-164</v>
      </c>
      <c r="C11" s="3">
        <v>-3234</v>
      </c>
      <c r="D11" s="3">
        <v>1674</v>
      </c>
      <c r="E11" s="3">
        <v>0</v>
      </c>
      <c r="F11" s="3">
        <v>28070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-328</v>
      </c>
      <c r="C12" s="3">
        <v>-6468</v>
      </c>
      <c r="D12" s="3">
        <v>-40590</v>
      </c>
      <c r="E12" s="3">
        <v>-113659</v>
      </c>
      <c r="F12" s="3">
        <v>28070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>
        <v>-40590</v>
      </c>
      <c r="E14" s="3">
        <v>-113659</v>
      </c>
      <c r="F14" s="3">
        <v>-82065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-61411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2274</v>
      </c>
      <c r="E22" s="3">
        <v>134980</v>
      </c>
      <c r="F22" s="3">
        <v>190727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6164</v>
      </c>
      <c r="C24" s="3">
        <v>39087</v>
      </c>
      <c r="D24" s="3">
        <v>964350</v>
      </c>
      <c r="E24" s="3">
        <v>-95876</v>
      </c>
      <c r="F24" s="3">
        <v>1176772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13110</v>
      </c>
      <c r="E26" s="3">
        <v>62018</v>
      </c>
      <c r="F26" s="3">
        <v>125646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0</v>
      </c>
      <c r="D37" s="3">
        <v>1523266</v>
      </c>
      <c r="E37" s="3">
        <v>1565836</v>
      </c>
      <c r="F37" s="3">
        <v>2166013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14642</v>
      </c>
      <c r="C38" s="3">
        <v>-1078111</v>
      </c>
      <c r="D38" s="3">
        <v>1651443</v>
      </c>
      <c r="E38" s="3">
        <v>798283</v>
      </c>
      <c r="F38" s="3">
        <v>3736202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2023-12-22T01:46:23Z</cp:lastPrinted>
  <dcterms:created xsi:type="dcterms:W3CDTF">2023-12-22T01:46:23Z</dcterms:created>
  <dcterms:modified xsi:type="dcterms:W3CDTF">2023-12-22T01:46:23Z</dcterms:modified>
</cp:coreProperties>
</file>