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<sst xmlns="http://schemas.openxmlformats.org/spreadsheetml/2006/main" count="72" uniqueCount="68">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</sst>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717</v>
      </c>
      <c r="C6" s="3">
        <v>47408</v>
      </c>
      <c r="D6" s="3">
        <v>15255</v>
      </c>
      <c r="E6" s="3">
        <v>33282</v>
      </c>
      <c r="F6" s="3">
        <v>32619</v>
      </c>
      <c r="G6" s="3">
        <v>35519</v>
      </c>
      <c r="H6" s="3">
        <v>160418</v>
      </c>
      <c r="I6" s="3">
        <v>87413</v>
      </c>
      <c r="J6" s="3">
        <v>34296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1133</v>
      </c>
      <c r="I22" s="3">
        <v>500</v>
      </c>
      <c r="J22" s="3">
        <v>125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297</v>
      </c>
      <c r="C24" s="3">
        <v>6603</v>
      </c>
      <c r="D24" s="3">
        <v>-2849</v>
      </c>
      <c r="E24" s="3">
        <v>-3951</v>
      </c>
      <c r="F24" s="3">
        <v>3963</v>
      </c>
      <c r="G24" s="3">
        <v>5637</v>
      </c>
      <c r="H24" s="3">
        <v>10096</v>
      </c>
      <c r="I24" s="3">
        <v>38966</v>
      </c>
      <c r="J24" s="3">
        <v>8521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-2184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996</v>
      </c>
      <c r="I36" s="3">
        <v>496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24480</v>
      </c>
      <c r="C37" s="3">
        <v>15367</v>
      </c>
      <c r="D37" s="3">
        <v>0</v>
      </c>
      <c r="E37" s="3">
        <v>0</v>
      </c>
      <c r="F37" s="3">
        <v>0</v>
      </c>
      <c r="G37" s="3">
        <v>0</v>
      </c>
      <c r="H37" s="3">
        <v>1712</v>
      </c>
      <c r="I37" s="3">
        <v>660</v>
      </c>
      <c r="J37" s="3">
        <v>12000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4797</v>
      </c>
      <c r="C38" s="3">
        <v>6900</v>
      </c>
      <c r="D38" s="3">
        <v>4051</v>
      </c>
      <c r="E38" s="3">
        <v>100</v>
      </c>
      <c r="F38" s="3">
        <v>4063</v>
      </c>
      <c r="G38" s="3">
        <v>9700</v>
      </c>
      <c r="H38" s="3">
        <v>24459</v>
      </c>
      <c r="I38" s="3">
        <v>110820</v>
      </c>
      <c r="J38" s="3">
        <v>132456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2023-12-22T01:46:23Z</cp:lastPrinted>
  <dcterms:created xsi:type="dcterms:W3CDTF">2023-12-22T01:46:23Z</dcterms:created>
  <dcterms:modified xsi:type="dcterms:W3CDTF">2023-12-22T01:46:23Z</dcterms:modified>
</cp:coreProperties>
</file>