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<sst xmlns="http://schemas.openxmlformats.org/spreadsheetml/2006/main" count="72" uniqueCount="69">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</sst>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27785</v>
      </c>
      <c r="C2" s="3">
        <v>174595</v>
      </c>
      <c r="D2" s="3">
        <v>195977</v>
      </c>
      <c r="E2" s="3">
        <v>185768</v>
      </c>
      <c r="F2" s="3">
        <v>190248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20583</v>
      </c>
      <c r="C3" s="3">
        <v>153114</v>
      </c>
      <c r="D3" s="3">
        <v>167570</v>
      </c>
      <c r="E3" s="3">
        <v>158049</v>
      </c>
      <c r="F3" s="3">
        <v>163047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609</v>
      </c>
      <c r="C5" s="3">
        <v>2307</v>
      </c>
      <c r="D5" s="3">
        <v>2211</v>
      </c>
      <c r="E5" s="3">
        <v>2474</v>
      </c>
      <c r="F5" s="3">
        <v>2287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560</v>
      </c>
      <c r="C6" s="3">
        <v>4725</v>
      </c>
      <c r="D6" s="3">
        <v>6244</v>
      </c>
      <c r="E6" s="3">
        <v>6970</v>
      </c>
      <c r="F6" s="3">
        <v>6861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28837</v>
      </c>
      <c r="C7" s="3">
        <v>97935</v>
      </c>
      <c r="D7" s="3">
        <v>133952</v>
      </c>
      <c r="E7" s="3">
        <v>98299</v>
      </c>
      <c r="F7" s="3">
        <v>103659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-7562</v>
      </c>
      <c r="C12" s="3">
        <v>62845</v>
      </c>
      <c r="D12" s="3">
        <v>73929</v>
      </c>
      <c r="E12" s="3">
        <v>63946</v>
      </c>
      <c r="F12" s="3">
        <v>67173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-8250</v>
      </c>
      <c r="C16" s="3">
        <v>-11705</v>
      </c>
      <c r="D16" s="3">
        <v>-7040</v>
      </c>
      <c r="E16" s="3">
        <v>-10775</v>
      </c>
      <c r="F16" s="3">
        <v>-8113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560</v>
      </c>
      <c r="C22" s="3">
        <v>4725</v>
      </c>
      <c r="D22" s="3">
        <v>6244</v>
      </c>
      <c r="E22" s="3">
        <v>6970</v>
      </c>
      <c r="F22" s="3">
        <v>6861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</v>
      </c>
      <c r="C23" s="3">
        <v>266</v>
      </c>
      <c r="D23" s="3">
        <v>266</v>
      </c>
      <c r="E23" s="3">
        <v>290</v>
      </c>
      <c r="F23" s="3">
        <v>-840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21538</v>
      </c>
      <c r="C24" s="3">
        <v>3945</v>
      </c>
      <c r="D24" s="3">
        <v>26521</v>
      </c>
      <c r="E24" s="3">
        <v>-1957</v>
      </c>
      <c r="F24" s="3">
        <v>4299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1539</v>
      </c>
      <c r="C26" s="3">
        <v>13011</v>
      </c>
      <c r="D26" s="3">
        <v>7698</v>
      </c>
      <c r="E26" s="3">
        <v>4305</v>
      </c>
      <c r="F26" s="3">
        <v>4415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29905</v>
      </c>
      <c r="D36" s="3">
        <v>31473</v>
      </c>
      <c r="E36" s="3">
        <v>28936</v>
      </c>
      <c r="F36" s="3">
        <v>26245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927476</v>
      </c>
      <c r="D37" s="3">
        <v>880757</v>
      </c>
      <c r="E37" s="3">
        <v>832247</v>
      </c>
      <c r="F37" s="3">
        <v>792989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-237742</v>
      </c>
      <c r="C38" s="3">
        <v>709143</v>
      </c>
      <c r="D38" s="3">
        <v>704152</v>
      </c>
      <c r="E38" s="3">
        <v>678111</v>
      </c>
      <c r="F38" s="3">
        <v>666099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