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<sst xmlns="http://schemas.openxmlformats.org/spreadsheetml/2006/main" count="72" uniqueCount="68">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</sst>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59811</v>
      </c>
      <c r="C2" s="3">
        <v>22875</v>
      </c>
      <c r="D2" s="3">
        <v>8959</v>
      </c>
      <c r="E2" s="3">
        <v>2052352</v>
      </c>
      <c r="F2" s="3">
        <v>6283923</v>
      </c>
      <c r="G2" s="3">
        <v>3467661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10276</v>
      </c>
      <c r="C3" s="3">
        <v>6396</v>
      </c>
      <c r="D3" s="3">
        <v>3251</v>
      </c>
      <c r="E3" s="3">
        <v>329511</v>
      </c>
      <c r="F3" s="3">
        <v>1026423</v>
      </c>
      <c r="G3" s="3">
        <v>488384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236314</v>
      </c>
      <c r="C6" s="3">
        <v>77206</v>
      </c>
      <c r="D6" s="3">
        <v>142573</v>
      </c>
      <c r="E6" s="3">
        <v>1660130</v>
      </c>
      <c r="F6" s="3">
        <v>3571295</v>
      </c>
      <c r="G6" s="3">
        <v>1972980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4800</v>
      </c>
      <c r="C7" s="3">
        <v>6162</v>
      </c>
      <c r="D7" s="3">
        <v>7485</v>
      </c>
      <c r="E7" s="3">
        <v>271298</v>
      </c>
      <c r="F7" s="3">
        <v>476722</v>
      </c>
      <c r="G7" s="3">
        <v>1523893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1028683</v>
      </c>
      <c r="F12" s="3">
        <v>-1807808</v>
      </c>
      <c r="G12" s="3">
        <v>-1483314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385913</v>
      </c>
      <c r="F16" s="3">
        <v>68669</v>
      </c>
      <c r="G16" s="3">
        <v>-540246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119768</v>
      </c>
      <c r="F22" s="3">
        <v>483734</v>
      </c>
      <c r="G22" s="3">
        <v>462693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89583</v>
      </c>
      <c r="C23" s="3">
        <v>1000</v>
      </c>
      <c r="D23" s="3">
        <v>40000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101996</v>
      </c>
      <c r="C24" s="3">
        <v>65889</v>
      </c>
      <c r="D24" s="3">
        <v>104350</v>
      </c>
      <c r="E24" s="3">
        <v>-299674</v>
      </c>
      <c r="F24" s="3">
        <v>941307</v>
      </c>
      <c r="G24" s="3">
        <v>1090246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33739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10592</v>
      </c>
      <c r="F36" s="3">
        <v>37369</v>
      </c>
      <c r="G36" s="3">
        <v>23871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1822</v>
      </c>
      <c r="C37" s="3">
        <v>4226</v>
      </c>
      <c r="D37" s="3">
        <v>18373</v>
      </c>
      <c r="E37" s="3">
        <v>9483169</v>
      </c>
      <c r="F37" s="3">
        <v>9428573</v>
      </c>
      <c r="G37" s="3">
        <v>7911682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201133</v>
      </c>
      <c r="C38" s="3">
        <v>269426</v>
      </c>
      <c r="D38" s="3">
        <v>387923</v>
      </c>
      <c r="E38" s="3">
        <v>8884950</v>
      </c>
      <c r="F38" s="3">
        <v>9497348</v>
      </c>
      <c r="G38" s="3">
        <v>9459375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