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<sst xmlns="http://schemas.openxmlformats.org/spreadsheetml/2006/main" count="72" uniqueCount="69">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</sst>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19944</v>
      </c>
      <c r="C3" s="3">
        <v>19803</v>
      </c>
      <c r="D3" s="3">
        <v>19427</v>
      </c>
      <c r="E3" s="3">
        <v>25614</v>
      </c>
      <c r="F3" s="3">
        <v>27947</v>
      </c>
      <c r="G3" s="3">
        <v>33354</v>
      </c>
      <c r="H3" s="3">
        <v>48629</v>
      </c>
      <c r="I3" s="3">
        <v>62430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5351</v>
      </c>
      <c r="C6" s="3">
        <v>5528</v>
      </c>
      <c r="D6" s="3">
        <v>8203</v>
      </c>
      <c r="E6" s="3">
        <v>12423</v>
      </c>
      <c r="F6" s="3">
        <v>14881</v>
      </c>
      <c r="G6" s="3">
        <v>25859</v>
      </c>
      <c r="H6" s="3">
        <v>28602</v>
      </c>
      <c r="I6" s="3">
        <v>54818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-85867</v>
      </c>
      <c r="C7" s="3">
        <v>-94274</v>
      </c>
      <c r="D7" s="3">
        <v>-101091</v>
      </c>
      <c r="E7" s="3">
        <v>-144462</v>
      </c>
      <c r="F7" s="3">
        <v>-161426</v>
      </c>
      <c r="G7" s="3">
        <v>-237413</v>
      </c>
      <c r="H7" s="3">
        <v>-275248</v>
      </c>
      <c r="I7" s="3">
        <v>-275295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7565</v>
      </c>
      <c r="E11" s="3">
        <v>13763</v>
      </c>
      <c r="F11" s="3">
        <v>12974</v>
      </c>
      <c r="G11" s="3">
        <v>73885</v>
      </c>
      <c r="H11" s="3">
        <v>82620</v>
      </c>
      <c r="I11" s="3">
        <v>92870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-51697</v>
      </c>
      <c r="D12" s="3">
        <v>-48706</v>
      </c>
      <c r="E12" s="3">
        <v>-69013</v>
      </c>
      <c r="F12" s="3">
        <v>-78649</v>
      </c>
      <c r="G12" s="3">
        <v>-92944</v>
      </c>
      <c r="H12" s="3">
        <v>-90864</v>
      </c>
      <c r="I12" s="3">
        <v>-63244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290</v>
      </c>
      <c r="E16" s="3">
        <v>-96</v>
      </c>
      <c r="F16" s="3">
        <v>175</v>
      </c>
      <c r="G16" s="3">
        <v>515</v>
      </c>
      <c r="H16" s="3">
        <v>448</v>
      </c>
      <c r="I16" s="3">
        <v>466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269</v>
      </c>
      <c r="E19" s="3">
        <v>334</v>
      </c>
      <c r="F19" s="3">
        <v>87</v>
      </c>
      <c r="G19" s="3">
        <v>20</v>
      </c>
      <c r="H19" s="3">
        <v>137</v>
      </c>
      <c r="I19" s="3">
        <v>608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8160</v>
      </c>
      <c r="C22" s="3">
        <v>11205</v>
      </c>
      <c r="D22" s="3">
        <v>14860</v>
      </c>
      <c r="E22" s="3">
        <v>31091</v>
      </c>
      <c r="F22" s="3">
        <v>41054</v>
      </c>
      <c r="G22" s="3">
        <v>122906</v>
      </c>
      <c r="H22" s="3">
        <v>133762</v>
      </c>
      <c r="I22" s="3">
        <v>137672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-68732</v>
      </c>
      <c r="C24" s="3">
        <v>-28451</v>
      </c>
      <c r="D24" s="3">
        <v>-32029</v>
      </c>
      <c r="E24" s="3">
        <v>-55170</v>
      </c>
      <c r="F24" s="3">
        <v>-67941</v>
      </c>
      <c r="G24" s="3">
        <v>93991</v>
      </c>
      <c r="H24" s="3">
        <v>74575</v>
      </c>
      <c r="I24" s="3">
        <v>83138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1700969</v>
      </c>
      <c r="H26" s="3">
        <v>26908</v>
      </c>
      <c r="I26" s="3">
        <v>132764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954532</v>
      </c>
      <c r="D37" s="3">
        <v>1430652</v>
      </c>
      <c r="E37" s="3">
        <v>1801859</v>
      </c>
      <c r="F37" s="3">
        <v>1993231</v>
      </c>
      <c r="G37" s="3">
        <v>4684345</v>
      </c>
      <c r="H37" s="3">
        <v>4639682</v>
      </c>
      <c r="I37" s="3">
        <v>5303030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-898097</v>
      </c>
      <c r="C38" s="3">
        <v>49732</v>
      </c>
      <c r="D38" s="3">
        <v>530469</v>
      </c>
      <c r="E38" s="3">
        <v>603168</v>
      </c>
      <c r="F38" s="3">
        <v>512784</v>
      </c>
      <c r="G38" s="3">
        <v>2587385</v>
      </c>
      <c r="H38" s="3">
        <v>2565720</v>
      </c>
      <c r="I38" s="3">
        <v>3311211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