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<sst xmlns="http://schemas.openxmlformats.org/spreadsheetml/2006/main" count="72" uniqueCount="68">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</sst>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719019</v>
      </c>
      <c r="C2" s="3">
        <v>952566</v>
      </c>
      <c r="D2" s="3">
        <v>1046336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10094229</v>
      </c>
      <c r="C7" s="3">
        <v>8161398</v>
      </c>
      <c r="D7" s="3">
        <v>6271501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299879</v>
      </c>
      <c r="D10" s="3">
        <v>850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-237824</v>
      </c>
      <c r="C12" s="3">
        <v>-1083843</v>
      </c>
      <c r="D12" s="3">
        <v>-1573702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400</v>
      </c>
      <c r="D16" s="3">
        <v>1567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4683347</v>
      </c>
      <c r="D23" s="3">
        <v>314993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8006402</v>
      </c>
      <c r="C24" s="3">
        <v>-216987</v>
      </c>
      <c r="D24" s="3">
        <v>5490557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78301</v>
      </c>
      <c r="C26" s="3">
        <v>-66679</v>
      </c>
      <c r="D26" s="3">
        <v>1011394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41050</v>
      </c>
      <c r="C36" s="3">
        <v>47801</v>
      </c>
      <c r="D36" s="3">
        <v>15488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15993778</v>
      </c>
      <c r="C37" s="3">
        <v>21960034</v>
      </c>
      <c r="D37" s="3">
        <v>22637383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7285821</v>
      </c>
      <c r="C38" s="3">
        <v>7959361</v>
      </c>
      <c r="D38" s="3">
        <v>9241687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