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<sst xmlns="http://schemas.openxmlformats.org/spreadsheetml/2006/main" count="72" uniqueCount="69">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</sst>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866328</v>
      </c>
      <c r="C2" s="3">
        <v>1675209</v>
      </c>
      <c r="D2" s="3">
        <v>2059037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811169</v>
      </c>
      <c r="C3" s="3">
        <v>1464279</v>
      </c>
      <c r="D3" s="3">
        <v>1817096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72295</v>
      </c>
      <c r="C6" s="3">
        <v>90966</v>
      </c>
      <c r="D6" s="3">
        <v>103036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98150</v>
      </c>
      <c r="C7" s="3">
        <v>121792</v>
      </c>
      <c r="D7" s="3">
        <v>184897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351</v>
      </c>
      <c r="C12" s="3">
        <v>1978</v>
      </c>
      <c r="D12" s="3">
        <v>177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-22125</v>
      </c>
      <c r="C16" s="3">
        <v>4088</v>
      </c>
      <c r="D16" s="3">
        <v>2486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14</v>
      </c>
      <c r="C18" s="3">
        <v>288</v>
      </c>
      <c r="D18" s="3">
        <v>-26938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4900</v>
      </c>
      <c r="C22" s="3">
        <v>5600</v>
      </c>
      <c r="D22" s="3">
        <v>5200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1350</v>
      </c>
      <c r="C23" s="3">
        <v>2632</v>
      </c>
      <c r="D23" s="3">
        <v>5439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127410</v>
      </c>
      <c r="C24" s="3">
        <v>-37316</v>
      </c>
      <c r="D24" s="3">
        <v>3538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14038</v>
      </c>
      <c r="C26" s="3">
        <v>2998</v>
      </c>
      <c r="D26" s="3">
        <v>3508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46647</v>
      </c>
      <c r="D36" s="3">
        <v>46834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900740</v>
      </c>
      <c r="D37" s="3">
        <v>961132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900740</v>
      </c>
      <c r="D38" s="3">
        <v>857206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