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<sst xmlns="http://schemas.openxmlformats.org/spreadsheetml/2006/main" count="72" uniqueCount="68">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</sst>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2658608</v>
      </c>
      <c r="C2" s="3">
        <v>2680429</v>
      </c>
      <c r="D2" s="3">
        <v>2151513</v>
      </c>
      <c r="E2" s="3">
        <v>2411739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1972618</v>
      </c>
      <c r="C3" s="3">
        <v>2142368</v>
      </c>
      <c r="D3" s="3">
        <v>1810647</v>
      </c>
      <c r="E3" s="3">
        <v>1956271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979760</v>
      </c>
      <c r="C6" s="3">
        <v>817342</v>
      </c>
      <c r="D6" s="3">
        <v>594215</v>
      </c>
      <c r="E6" s="3">
        <v>849663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440065</v>
      </c>
      <c r="C7" s="3">
        <v>441751</v>
      </c>
      <c r="D7" s="3">
        <v>636995</v>
      </c>
      <c r="E7" s="3">
        <v>385102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-99225</v>
      </c>
      <c r="C10" s="3">
        <v>-116365</v>
      </c>
      <c r="D10" s="3">
        <v>13153</v>
      </c>
      <c r="E10" s="3">
        <v>-179614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99225</v>
      </c>
      <c r="C11" s="3">
        <v>127532</v>
      </c>
      <c r="D11" s="3">
        <v>109404</v>
      </c>
      <c r="E11" s="3">
        <v>186152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99225</v>
      </c>
      <c r="C12" s="3">
        <v>60032</v>
      </c>
      <c r="D12" s="3">
        <v>1456593</v>
      </c>
      <c r="E12" s="3">
        <v>186151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-81995</v>
      </c>
      <c r="D16" s="3">
        <v>-379750</v>
      </c>
      <c r="E16" s="3">
        <v>-73244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440065</v>
      </c>
      <c r="C22" s="3">
        <v>441750</v>
      </c>
      <c r="D22" s="3">
        <v>519918</v>
      </c>
      <c r="E22" s="3">
        <v>384844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226315</v>
      </c>
      <c r="C23" s="3">
        <v>30000</v>
      </c>
      <c r="D23" s="3">
        <v>0</v>
      </c>
      <c r="E23" s="3">
        <v>41600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111600</v>
      </c>
      <c r="C24" s="3">
        <v>125982</v>
      </c>
      <c r="D24" s="3">
        <v>-1369666</v>
      </c>
      <c r="E24" s="3">
        <v>459224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21504</v>
      </c>
      <c r="C26" s="3">
        <v>13944</v>
      </c>
      <c r="D26" s="3">
        <v>11939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3051252</v>
      </c>
      <c r="D36" s="3">
        <v>2735727</v>
      </c>
      <c r="E36" s="3">
        <v>2509117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3739065</v>
      </c>
      <c r="D37" s="3">
        <v>3196074</v>
      </c>
      <c r="E37" s="3">
        <v>3133217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-4678817</v>
      </c>
      <c r="C38" s="3">
        <v>3912149</v>
      </c>
      <c r="D38" s="3">
        <v>2434411</v>
      </c>
      <c r="E38" s="3">
        <v>3276353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