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<sst xmlns="http://schemas.openxmlformats.org/spreadsheetml/2006/main" count="72" uniqueCount="69">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</sst>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1432499</v>
      </c>
      <c r="C2" s="3">
        <v>1676767</v>
      </c>
      <c r="D2" s="3">
        <v>1724483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64711</v>
      </c>
      <c r="C6" s="3">
        <v>69065</v>
      </c>
      <c r="D6" s="3">
        <v>73802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1335150</v>
      </c>
      <c r="C7" s="3">
        <v>1524305</v>
      </c>
      <c r="D7" s="3">
        <v>1575427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10802</v>
      </c>
      <c r="C10" s="3">
        <v>12928</v>
      </c>
      <c r="D10" s="3">
        <v>14646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-150720</v>
      </c>
      <c r="C12" s="3">
        <v>-154689</v>
      </c>
      <c r="D12" s="3">
        <v>-163228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-32916</v>
      </c>
      <c r="C16" s="3">
        <v>48217</v>
      </c>
      <c r="D16" s="3">
        <v>54441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-3202</v>
      </c>
      <c r="C17" s="3">
        <v>-16107</v>
      </c>
      <c r="D17" s="3">
        <v>1025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-5069</v>
      </c>
      <c r="C18" s="3">
        <v>-12422</v>
      </c>
      <c r="D18" s="3">
        <v>-2947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2159</v>
      </c>
      <c r="C19" s="3">
        <v>2844</v>
      </c>
      <c r="D19" s="3">
        <v>4718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99625</v>
      </c>
      <c r="C22" s="3">
        <v>112967</v>
      </c>
      <c r="D22" s="3">
        <v>131926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1655</v>
      </c>
      <c r="C23" s="3">
        <v>735</v>
      </c>
      <c r="D23" s="3">
        <v>446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-30942</v>
      </c>
      <c r="C24" s="3">
        <v>-6280</v>
      </c>
      <c r="D24" s="3">
        <v>-13293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228804</v>
      </c>
      <c r="C26" s="3">
        <v>376624</v>
      </c>
      <c r="D26" s="3">
        <v>427879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1026860</v>
      </c>
      <c r="D36" s="3">
        <v>1075254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2715982</v>
      </c>
      <c r="D37" s="3">
        <v>2892616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2055190</v>
      </c>
      <c r="D38" s="3">
        <v>2353774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