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<sst xmlns="http://schemas.openxmlformats.org/spreadsheetml/2006/main" count="72" uniqueCount="68">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</sst>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1260391</v>
      </c>
      <c r="E2" s="3">
        <v>1228188</v>
      </c>
      <c r="F2" s="3">
        <v>3941833</v>
      </c>
      <c r="G2" s="3">
        <v>3225277</v>
      </c>
      <c r="H2" s="3">
        <v>7045892</v>
      </c>
      <c r="I2" s="3">
        <v>6599464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1118204</v>
      </c>
      <c r="E3" s="3">
        <v>1716511</v>
      </c>
      <c r="F3" s="3">
        <v>4519997</v>
      </c>
      <c r="G3" s="3">
        <v>2913744</v>
      </c>
      <c r="H3" s="3">
        <v>5953930</v>
      </c>
      <c r="I3" s="3">
        <v>7716920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90897</v>
      </c>
      <c r="H5" s="3">
        <v>1880</v>
      </c>
      <c r="I5" s="3">
        <v>1179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1050</v>
      </c>
      <c r="C6" s="3">
        <v>8380</v>
      </c>
      <c r="D6" s="3">
        <v>2599336</v>
      </c>
      <c r="E6" s="3">
        <v>3007510</v>
      </c>
      <c r="F6" s="3">
        <v>2677524</v>
      </c>
      <c r="G6" s="3">
        <v>3334396</v>
      </c>
      <c r="H6" s="3">
        <v>2816059</v>
      </c>
      <c r="I6" s="3">
        <v>2373524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14520</v>
      </c>
      <c r="C7" s="3">
        <v>48713</v>
      </c>
      <c r="D7" s="3">
        <v>284481</v>
      </c>
      <c r="E7" s="3">
        <v>295626</v>
      </c>
      <c r="F7" s="3">
        <v>28044</v>
      </c>
      <c r="G7" s="3">
        <v>49056</v>
      </c>
      <c r="H7" s="3">
        <v>4055</v>
      </c>
      <c r="I7" s="3">
        <v>10862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-41397</v>
      </c>
      <c r="F10" s="3">
        <v>-54425</v>
      </c>
      <c r="G10" s="3">
        <v>-525246</v>
      </c>
      <c r="H10" s="3">
        <v>-135484</v>
      </c>
      <c r="I10" s="3">
        <v>-240413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16397</v>
      </c>
      <c r="F11" s="3">
        <v>91759</v>
      </c>
      <c r="G11" s="3">
        <v>484587</v>
      </c>
      <c r="H11" s="3">
        <v>284740</v>
      </c>
      <c r="I11" s="3">
        <v>286882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-145177</v>
      </c>
      <c r="E12" s="3">
        <v>16397</v>
      </c>
      <c r="F12" s="3">
        <v>91759</v>
      </c>
      <c r="G12" s="3">
        <v>484587</v>
      </c>
      <c r="H12" s="3">
        <v>284740</v>
      </c>
      <c r="I12" s="3">
        <v>286882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77341</v>
      </c>
      <c r="E22" s="3">
        <v>67212</v>
      </c>
      <c r="F22" s="3">
        <v>28044</v>
      </c>
      <c r="G22" s="3">
        <v>4056</v>
      </c>
      <c r="H22" s="3">
        <v>4055</v>
      </c>
      <c r="I22" s="3">
        <v>10862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130000</v>
      </c>
      <c r="F23" s="3">
        <v>63084</v>
      </c>
      <c r="G23" s="3">
        <v>141204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720</v>
      </c>
      <c r="C24" s="3">
        <v>13744</v>
      </c>
      <c r="D24" s="3">
        <v>2456238</v>
      </c>
      <c r="E24" s="3">
        <v>663991</v>
      </c>
      <c r="F24" s="3">
        <v>1838344</v>
      </c>
      <c r="G24" s="3">
        <v>1276081</v>
      </c>
      <c r="H24" s="3">
        <v>2305867</v>
      </c>
      <c r="I24" s="3">
        <v>3222486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282154</v>
      </c>
      <c r="E26" s="3">
        <v>419944</v>
      </c>
      <c r="F26" s="3">
        <v>0</v>
      </c>
      <c r="G26" s="3">
        <v>0</v>
      </c>
      <c r="H26" s="3">
        <v>0</v>
      </c>
      <c r="I26" s="3">
        <v>24292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366604</v>
      </c>
      <c r="E36" s="3">
        <v>114102</v>
      </c>
      <c r="F36" s="3">
        <v>14249</v>
      </c>
      <c r="G36" s="3">
        <v>10193</v>
      </c>
      <c r="H36" s="3">
        <v>6138</v>
      </c>
      <c r="I36" s="3">
        <v>19567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45660</v>
      </c>
      <c r="C37" s="3">
        <v>2311</v>
      </c>
      <c r="D37" s="3">
        <v>547795</v>
      </c>
      <c r="E37" s="3">
        <v>780196</v>
      </c>
      <c r="F37" s="3">
        <v>399306</v>
      </c>
      <c r="G37" s="3">
        <v>705896</v>
      </c>
      <c r="H37" s="3">
        <v>901736</v>
      </c>
      <c r="I37" s="3">
        <v>791752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300</v>
      </c>
      <c r="C38" s="3">
        <v>-12216</v>
      </c>
      <c r="D38" s="3">
        <v>1906102</v>
      </c>
      <c r="E38" s="3">
        <v>414919</v>
      </c>
      <c r="F38" s="3">
        <v>2900002</v>
      </c>
      <c r="G38" s="3">
        <v>4263354</v>
      </c>
      <c r="H38" s="3">
        <v>6135423</v>
      </c>
      <c r="I38" s="3">
        <v>9457479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