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<sst xmlns="http://schemas.openxmlformats.org/spreadsheetml/2006/main" count="72" uniqueCount="68">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</sst>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-303584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4546</v>
      </c>
      <c r="C6" s="3">
        <v>174393</v>
      </c>
      <c r="D6" s="3">
        <v>196675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324076</v>
      </c>
      <c r="D7" s="3">
        <v>4108291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556450</v>
      </c>
      <c r="D12" s="3">
        <v>36286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31821</v>
      </c>
      <c r="D16" s="3">
        <v>-4867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108640</v>
      </c>
      <c r="D22" s="3">
        <v>107811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4500</v>
      </c>
      <c r="C24" s="3">
        <v>18229</v>
      </c>
      <c r="D24" s="3">
        <v>3611067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-194591</v>
      </c>
      <c r="D26" s="3">
        <v>409830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1201631</v>
      </c>
      <c r="D36" s="3">
        <v>1090537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20979</v>
      </c>
      <c r="C37" s="3">
        <v>2302</v>
      </c>
      <c r="D37" s="3">
        <v>1269384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4525</v>
      </c>
      <c r="C38" s="3">
        <v>7176</v>
      </c>
      <c r="D38" s="3">
        <v>499501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