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<sst xmlns="http://schemas.openxmlformats.org/spreadsheetml/2006/main" count="72" uniqueCount="68">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</sst>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-6651</v>
      </c>
      <c r="E2" s="3">
        <v>-31000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0</v>
      </c>
      <c r="C6" s="3">
        <v>568</v>
      </c>
      <c r="D6" s="3">
        <v>487260</v>
      </c>
      <c r="E6" s="3">
        <v>471000</v>
      </c>
      <c r="F6" s="3">
        <v>310000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875</v>
      </c>
      <c r="C7" s="3">
        <v>0</v>
      </c>
      <c r="D7" s="3">
        <v>-6651</v>
      </c>
      <c r="E7" s="3">
        <v>-31000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6651</v>
      </c>
      <c r="E10" s="3">
        <v>31000</v>
      </c>
      <c r="F10" s="3">
        <v>75000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875</v>
      </c>
      <c r="C24" s="3">
        <v>568</v>
      </c>
      <c r="D24" s="3">
        <v>480609</v>
      </c>
      <c r="E24" s="3">
        <v>440000</v>
      </c>
      <c r="F24" s="3">
        <v>235000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243720</v>
      </c>
      <c r="D37" s="3">
        <v>40041963</v>
      </c>
      <c r="E37" s="3">
        <v>40047000</v>
      </c>
      <c r="F37" s="3">
        <v>12074000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-6058</v>
      </c>
      <c r="C38" s="3">
        <v>229230</v>
      </c>
      <c r="D38" s="3">
        <v>849683</v>
      </c>
      <c r="E38" s="3">
        <v>1295000</v>
      </c>
      <c r="F38" s="3">
        <v>1586000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2023-12-22T01:46:24Z</cp:lastPrinted>
  <dcterms:created xsi:type="dcterms:W3CDTF">2023-12-22T01:46:24Z</dcterms:created>
  <dcterms:modified xsi:type="dcterms:W3CDTF">2023-12-22T01:46:24Z</dcterms:modified>
</cp:coreProperties>
</file>