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<sst xmlns="http://schemas.openxmlformats.org/spreadsheetml/2006/main" count="72" uniqueCount="69">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</sst>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2084284</v>
      </c>
      <c r="C2" s="3">
        <v>4014564</v>
      </c>
      <c r="D2" s="3">
        <v>4400073</v>
      </c>
      <c r="E2" s="3">
        <v>4514500</v>
      </c>
      <c r="F2" s="3">
        <v>3949100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1917449</v>
      </c>
      <c r="C3" s="3">
        <v>3652583</v>
      </c>
      <c r="D3" s="3">
        <v>4013061</v>
      </c>
      <c r="E3" s="3">
        <v>4112800</v>
      </c>
      <c r="F3" s="3">
        <v>3541100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135050</v>
      </c>
      <c r="C6" s="3">
        <v>314438</v>
      </c>
      <c r="D6" s="3">
        <v>308917</v>
      </c>
      <c r="E6" s="3">
        <v>335800</v>
      </c>
      <c r="F6" s="3">
        <v>329500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85205</v>
      </c>
      <c r="C7" s="3">
        <v>5970</v>
      </c>
      <c r="D7" s="3">
        <v>7368</v>
      </c>
      <c r="E7" s="3">
        <v>12600</v>
      </c>
      <c r="F7" s="3">
        <v>100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152</v>
      </c>
      <c r="C10" s="3">
        <v>346</v>
      </c>
      <c r="D10" s="3">
        <v>514</v>
      </c>
      <c r="E10" s="3">
        <v>400</v>
      </c>
      <c r="F10" s="3">
        <v>100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24898</v>
      </c>
      <c r="C11" s="3">
        <v>45353</v>
      </c>
      <c r="D11" s="3">
        <v>58205</v>
      </c>
      <c r="E11" s="3">
        <v>64000</v>
      </c>
      <c r="F11" s="3">
        <v>64800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787</v>
      </c>
      <c r="C12" s="3">
        <v>-13310</v>
      </c>
      <c r="D12" s="3">
        <v>-12011</v>
      </c>
      <c r="E12" s="3">
        <v>5400</v>
      </c>
      <c r="F12" s="3">
        <v>11400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712</v>
      </c>
      <c r="C16" s="3">
        <v>2254</v>
      </c>
      <c r="D16" s="3">
        <v>5583</v>
      </c>
      <c r="E16" s="3">
        <v>7300</v>
      </c>
      <c r="F16" s="3">
        <v>3900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15400</v>
      </c>
      <c r="D17" s="3">
        <v>13700</v>
      </c>
      <c r="E17" s="3">
        <v>18400</v>
      </c>
      <c r="F17" s="3">
        <v>-800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1681</v>
      </c>
      <c r="E18" s="3">
        <v>1300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19791</v>
      </c>
      <c r="C22" s="3">
        <v>40084</v>
      </c>
      <c r="D22" s="3">
        <v>39522</v>
      </c>
      <c r="E22" s="3">
        <v>53400</v>
      </c>
      <c r="F22" s="3">
        <v>52600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414</v>
      </c>
      <c r="C23" s="3">
        <v>1836</v>
      </c>
      <c r="D23" s="3">
        <v>1381</v>
      </c>
      <c r="E23" s="3">
        <v>1000</v>
      </c>
      <c r="F23" s="3">
        <v>1200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57886</v>
      </c>
      <c r="C24" s="3">
        <v>74078</v>
      </c>
      <c r="D24" s="3">
        <v>-84264</v>
      </c>
      <c r="E24" s="3">
        <v>-1800</v>
      </c>
      <c r="F24" s="3">
        <v>79900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4375</v>
      </c>
      <c r="C26" s="3">
        <v>22894</v>
      </c>
      <c r="D26" s="3">
        <v>34243</v>
      </c>
      <c r="E26" s="3">
        <v>49900</v>
      </c>
      <c r="F26" s="3">
        <v>35600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206520</v>
      </c>
      <c r="C36" s="3">
        <v>197862</v>
      </c>
      <c r="D36" s="3">
        <v>201043</v>
      </c>
      <c r="E36" s="3">
        <v>224000</v>
      </c>
      <c r="F36" s="3">
        <v>231200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1420123</v>
      </c>
      <c r="C37" s="3">
        <v>1482525</v>
      </c>
      <c r="D37" s="3">
        <v>1599792</v>
      </c>
      <c r="E37" s="3">
        <v>1906100</v>
      </c>
      <c r="F37" s="3">
        <v>1718000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1056095</v>
      </c>
      <c r="C38" s="3">
        <v>1084246</v>
      </c>
      <c r="D38" s="3">
        <v>1599792</v>
      </c>
      <c r="E38" s="3">
        <v>1906100</v>
      </c>
      <c r="F38" s="3">
        <v>1718000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