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<sst xmlns="http://schemas.openxmlformats.org/spreadsheetml/2006/main" count="72" uniqueCount="69">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</sst>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81166</v>
      </c>
      <c r="C2" s="3">
        <v>103074</v>
      </c>
      <c r="D2" s="3">
        <v>120958</v>
      </c>
      <c r="E2" s="3">
        <v>128047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29401</v>
      </c>
      <c r="C3" s="3">
        <v>38595</v>
      </c>
      <c r="D3" s="3">
        <v>43848</v>
      </c>
      <c r="E3" s="3">
        <v>46101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86368</v>
      </c>
      <c r="C5" s="3">
        <v>86272</v>
      </c>
      <c r="D5" s="3">
        <v>95978</v>
      </c>
      <c r="E5" s="3">
        <v>117800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150185</v>
      </c>
      <c r="C6" s="3">
        <v>191913</v>
      </c>
      <c r="D6" s="3">
        <v>276226</v>
      </c>
      <c r="E6" s="3">
        <v>326765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-168295</v>
      </c>
      <c r="C7" s="3">
        <v>-172039</v>
      </c>
      <c r="D7" s="3">
        <v>-265549</v>
      </c>
      <c r="E7" s="3">
        <v>-321416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2412</v>
      </c>
      <c r="C10" s="3">
        <v>-11</v>
      </c>
      <c r="D10" s="3">
        <v>3129</v>
      </c>
      <c r="E10" s="3">
        <v>-10550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-892</v>
      </c>
      <c r="C12" s="3">
        <v>3837</v>
      </c>
      <c r="D12" s="3">
        <v>-5211</v>
      </c>
      <c r="E12" s="3">
        <v>3061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1638</v>
      </c>
      <c r="C16" s="3">
        <v>1779</v>
      </c>
      <c r="D16" s="3">
        <v>532</v>
      </c>
      <c r="E16" s="3">
        <v>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11000</v>
      </c>
      <c r="C22" s="3">
        <v>13500</v>
      </c>
      <c r="D22" s="3">
        <v>13200</v>
      </c>
      <c r="E22" s="3">
        <v>18100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18248</v>
      </c>
      <c r="C23" s="3">
        <v>27858</v>
      </c>
      <c r="D23" s="3">
        <v>109456</v>
      </c>
      <c r="E23" s="3">
        <v>104805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3773</v>
      </c>
      <c r="C24" s="3">
        <v>-16935</v>
      </c>
      <c r="D24" s="3">
        <v>-92091</v>
      </c>
      <c r="E24" s="3">
        <v>-72483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38542</v>
      </c>
      <c r="C26" s="3">
        <v>11259</v>
      </c>
      <c r="D26" s="3">
        <v>22009</v>
      </c>
      <c r="E26" s="3">
        <v>20822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42989</v>
      </c>
      <c r="D36" s="3">
        <v>34879</v>
      </c>
      <c r="E36" s="3">
        <v>40668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280184</v>
      </c>
      <c r="D37" s="3">
        <v>731649</v>
      </c>
      <c r="E37" s="3">
        <v>1401649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-35057</v>
      </c>
      <c r="C38" s="3">
        <v>286742</v>
      </c>
      <c r="D38" s="3">
        <v>333853</v>
      </c>
      <c r="E38" s="3">
        <v>893408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