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<sst xmlns="http://schemas.openxmlformats.org/spreadsheetml/2006/main" count="72" uniqueCount="68">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</sst>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250</v>
      </c>
      <c r="E6">
        <v>96</v>
      </c>
    </row>
    <row r="7" spans="1:5" x14ac:dyDescent="0.25">
      <c r="A7" t="s">
        <v>6</v>
      </c>
      <c r="B7">
        <v>15000</v>
      </c>
      <c r="C7">
        <v>713</v>
      </c>
      <c r="D7">
        <v>31894</v>
      </c>
      <c r="E7">
        <v>17193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15000</v>
      </c>
      <c r="C24">
        <v>713</v>
      </c>
      <c r="D24">
        <v>15450</v>
      </c>
      <c r="E24">
        <v>1300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17851</v>
      </c>
      <c r="E37">
        <v>1862</v>
      </c>
    </row>
    <row r="38" spans="1:5" x14ac:dyDescent="0.25">
      <c r="A38" t="s">
        <v>34</v>
      </c>
      <c r="B38">
        <v>0</v>
      </c>
      <c r="C38">
        <v>-44045</v>
      </c>
      <c r="D38">
        <v>3450</v>
      </c>
      <c r="E38">
        <v>4750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