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<sst xmlns="http://schemas.openxmlformats.org/spreadsheetml/2006/main" count="72" uniqueCount="68">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</sst>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-2140</v>
      </c>
      <c r="E2" s="3">
        <v>-20533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-25554</v>
      </c>
      <c r="E3" s="3">
        <v>-19252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17324</v>
      </c>
      <c r="E6" s="3">
        <v>11893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21422</v>
      </c>
      <c r="C7" s="3">
        <v>43748</v>
      </c>
      <c r="D7" s="3">
        <v>44806</v>
      </c>
      <c r="E7" s="3">
        <v>19859</v>
      </c>
      <c r="F7" s="3">
        <v>166971</v>
      </c>
      <c r="G7" s="3">
        <v>70059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-7760</v>
      </c>
      <c r="E11" s="3">
        <v>-625</v>
      </c>
      <c r="F11" s="3">
        <v>-12853</v>
      </c>
      <c r="G11" s="3">
        <v>-19842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-15520</v>
      </c>
      <c r="E12" s="3">
        <v>31</v>
      </c>
      <c r="F12" s="3">
        <v>-25706</v>
      </c>
      <c r="G12" s="3">
        <v>-39684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12909</v>
      </c>
      <c r="E22" s="3">
        <v>9565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21422</v>
      </c>
      <c r="C24" s="3">
        <v>43748</v>
      </c>
      <c r="D24" s="3">
        <v>20241</v>
      </c>
      <c r="E24" s="3">
        <v>10375</v>
      </c>
      <c r="F24" s="3">
        <v>116316</v>
      </c>
      <c r="G24" s="3">
        <v>66665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-9000</v>
      </c>
      <c r="E26" s="3">
        <v>0</v>
      </c>
      <c r="F26" s="3">
        <v>155855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26801</v>
      </c>
      <c r="E36" s="3">
        <v>11957</v>
      </c>
      <c r="F36" s="3">
        <v>155855</v>
      </c>
      <c r="G36" s="3">
        <v>166815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27601</v>
      </c>
      <c r="E37" s="3">
        <v>13051</v>
      </c>
      <c r="F37" s="3">
        <v>202275</v>
      </c>
      <c r="G37" s="3">
        <v>181633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-9176</v>
      </c>
      <c r="C38" s="3">
        <v>34572</v>
      </c>
      <c r="D38" s="3">
        <v>108649</v>
      </c>
      <c r="E38" s="3">
        <v>157065</v>
      </c>
      <c r="F38" s="3">
        <v>202275</v>
      </c>
      <c r="G38" s="3">
        <v>181633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