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<sst xmlns="http://schemas.openxmlformats.org/spreadsheetml/2006/main" count="72" uniqueCount="69">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</sst>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55523</v>
      </c>
      <c r="C2" s="3">
        <v>18963</v>
      </c>
      <c r="D2" s="3">
        <v>18260</v>
      </c>
      <c r="E2" s="3">
        <v>19370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19305</v>
      </c>
      <c r="C3" s="3">
        <v>5866</v>
      </c>
      <c r="D3" s="3">
        <v>7486</v>
      </c>
      <c r="E3" s="3">
        <v>7533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11463</v>
      </c>
      <c r="C5" s="3">
        <v>13240</v>
      </c>
      <c r="D5" s="3">
        <v>14999</v>
      </c>
      <c r="E5" s="3">
        <v>18491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17820</v>
      </c>
      <c r="C6" s="3">
        <v>24553</v>
      </c>
      <c r="D6" s="3">
        <v>36635</v>
      </c>
      <c r="E6" s="3">
        <v>46898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1870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</v>
      </c>
      <c r="C10" s="3">
        <v>6</v>
      </c>
      <c r="D10" s="3">
        <v>1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115</v>
      </c>
      <c r="C11" s="3">
        <v>185</v>
      </c>
      <c r="D11" s="3">
        <v>247</v>
      </c>
      <c r="E11" s="3">
        <v>253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-118</v>
      </c>
      <c r="C12" s="3">
        <v>24871</v>
      </c>
      <c r="D12" s="3">
        <v>33988</v>
      </c>
      <c r="E12" s="3">
        <v>48801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33</v>
      </c>
      <c r="C16" s="3">
        <v>78</v>
      </c>
      <c r="D16" s="3">
        <v>264</v>
      </c>
      <c r="E16" s="3">
        <v>-501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1859</v>
      </c>
      <c r="C22" s="3">
        <v>1526</v>
      </c>
      <c r="D22" s="3">
        <v>1616</v>
      </c>
      <c r="E22" s="3">
        <v>2027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577</v>
      </c>
      <c r="C23" s="3">
        <v>727</v>
      </c>
      <c r="D23" s="3">
        <v>2245</v>
      </c>
      <c r="E23" s="3">
        <v>5511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-8991</v>
      </c>
      <c r="C24" s="3">
        <v>-2997</v>
      </c>
      <c r="D24" s="3">
        <v>2564</v>
      </c>
      <c r="E24" s="3">
        <v>-12853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785</v>
      </c>
      <c r="C26" s="3">
        <v>1669</v>
      </c>
      <c r="D26" s="3">
        <v>1138</v>
      </c>
      <c r="E26" s="3">
        <v>213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2249</v>
      </c>
      <c r="D36" s="3">
        <v>2438</v>
      </c>
      <c r="E36" s="3">
        <v>3431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32693</v>
      </c>
      <c r="D37" s="3">
        <v>73468</v>
      </c>
      <c r="E37" s="3">
        <v>130711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34027</v>
      </c>
      <c r="C38" s="3">
        <v>65897</v>
      </c>
      <c r="D38" s="3">
        <v>54375</v>
      </c>
      <c r="E38" s="3">
        <v>70887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