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<sst xmlns="http://schemas.openxmlformats.org/spreadsheetml/2006/main" count="72" uniqueCount="69">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</sst>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957412</v>
      </c>
      <c r="D2" s="3">
        <v>300040</v>
      </c>
      <c r="E2" s="3">
        <v>241650</v>
      </c>
      <c r="F2" s="3">
        <v>252922</v>
      </c>
      <c r="G2" s="3">
        <v>716617</v>
      </c>
      <c r="H2" s="3">
        <v>1097366</v>
      </c>
      <c r="I2" s="3">
        <v>834375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41528</v>
      </c>
      <c r="C6" s="3">
        <v>32291</v>
      </c>
      <c r="D6" s="3">
        <v>33679</v>
      </c>
      <c r="E6" s="3">
        <v>31357</v>
      </c>
      <c r="F6" s="3">
        <v>25265</v>
      </c>
      <c r="G6" s="3">
        <v>23555</v>
      </c>
      <c r="H6" s="3">
        <v>39568</v>
      </c>
      <c r="I6" s="3">
        <v>29841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-249779</v>
      </c>
      <c r="C7" s="3">
        <v>869769</v>
      </c>
      <c r="D7" s="3">
        <v>211356</v>
      </c>
      <c r="E7" s="3">
        <v>239952</v>
      </c>
      <c r="F7" s="3">
        <v>250132</v>
      </c>
      <c r="G7" s="3">
        <v>730757</v>
      </c>
      <c r="H7" s="3">
        <v>1004110</v>
      </c>
      <c r="I7" s="3">
        <v>1029548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82580</v>
      </c>
      <c r="C11" s="3">
        <v>115897</v>
      </c>
      <c r="D11" s="3">
        <v>113030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71062</v>
      </c>
      <c r="D12" s="3">
        <v>90929</v>
      </c>
      <c r="E12" s="3">
        <v>-33998</v>
      </c>
      <c r="F12" s="3">
        <v>-62368</v>
      </c>
      <c r="G12" s="3">
        <v>-36496</v>
      </c>
      <c r="H12" s="3">
        <v>-36809</v>
      </c>
      <c r="I12" s="3">
        <v>-10835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-160</v>
      </c>
      <c r="C18" s="3">
        <v>2236</v>
      </c>
      <c r="D18" s="3">
        <v>3847</v>
      </c>
      <c r="E18" s="3">
        <v>770</v>
      </c>
      <c r="F18" s="3">
        <v>169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124552</v>
      </c>
      <c r="C22" s="3">
        <v>161216</v>
      </c>
      <c r="D22" s="3">
        <v>167039</v>
      </c>
      <c r="E22" s="3">
        <v>195415</v>
      </c>
      <c r="F22" s="3">
        <v>164212</v>
      </c>
      <c r="G22" s="3">
        <v>167794</v>
      </c>
      <c r="H22" s="3">
        <v>212640</v>
      </c>
      <c r="I22" s="3">
        <v>183972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4632</v>
      </c>
      <c r="C23" s="3">
        <v>0</v>
      </c>
      <c r="D23" s="3">
        <v>4749</v>
      </c>
      <c r="E23" s="3">
        <v>13704</v>
      </c>
      <c r="F23" s="3">
        <v>5106</v>
      </c>
      <c r="G23" s="3">
        <v>575</v>
      </c>
      <c r="H23" s="3">
        <v>729</v>
      </c>
      <c r="I23" s="3">
        <v>162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-255015</v>
      </c>
      <c r="C24" s="3">
        <v>-169497</v>
      </c>
      <c r="D24" s="3">
        <v>-200845</v>
      </c>
      <c r="E24" s="3">
        <v>-144692</v>
      </c>
      <c r="F24" s="3">
        <v>-84306</v>
      </c>
      <c r="G24" s="3">
        <v>17390</v>
      </c>
      <c r="H24" s="3">
        <v>-96881</v>
      </c>
      <c r="I24" s="3">
        <v>126562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209937</v>
      </c>
      <c r="C26" s="3">
        <v>210726</v>
      </c>
      <c r="D26" s="3">
        <v>229251</v>
      </c>
      <c r="E26" s="3">
        <v>85026</v>
      </c>
      <c r="F26" s="3">
        <v>54584</v>
      </c>
      <c r="G26" s="3">
        <v>56547</v>
      </c>
      <c r="H26" s="3">
        <v>84147</v>
      </c>
      <c r="I26" s="3">
        <v>90684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1414074</v>
      </c>
      <c r="D36" s="3">
        <v>1473063</v>
      </c>
      <c r="E36" s="3">
        <v>1433193</v>
      </c>
      <c r="F36" s="3">
        <v>1318937</v>
      </c>
      <c r="G36" s="3">
        <v>2378605</v>
      </c>
      <c r="H36" s="3">
        <v>2148569</v>
      </c>
      <c r="I36" s="3">
        <v>1923625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1710171</v>
      </c>
      <c r="D37" s="3">
        <v>1865222</v>
      </c>
      <c r="E37" s="3">
        <v>1837040</v>
      </c>
      <c r="F37" s="3">
        <v>1689011</v>
      </c>
      <c r="G37" s="3">
        <v>2606640</v>
      </c>
      <c r="H37" s="3">
        <v>2388173</v>
      </c>
      <c r="I37" s="3">
        <v>2119119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1710171</v>
      </c>
      <c r="D38" s="3">
        <v>1865222</v>
      </c>
      <c r="E38" s="3">
        <v>1837040</v>
      </c>
      <c r="F38" s="3">
        <v>1689011</v>
      </c>
      <c r="G38" s="3">
        <v>2606640</v>
      </c>
      <c r="H38" s="3">
        <v>2388173</v>
      </c>
      <c r="I38" s="3">
        <v>2119119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