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<sst xmlns="http://schemas.openxmlformats.org/spreadsheetml/2006/main" count="72" uniqueCount="69">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</sst>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120499</v>
      </c>
      <c r="C2" s="3">
        <v>168347</v>
      </c>
      <c r="D2" s="3">
        <v>240642</v>
      </c>
      <c r="E2" s="3">
        <v>348022</v>
      </c>
      <c r="F2" s="3">
        <v>447755</v>
      </c>
      <c r="G2" s="3">
        <v>592176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39407</v>
      </c>
      <c r="C3" s="3">
        <v>51985</v>
      </c>
      <c r="D3" s="3">
        <v>67398</v>
      </c>
      <c r="E3" s="3">
        <v>90777</v>
      </c>
      <c r="F3" s="3">
        <v>108979</v>
      </c>
      <c r="G3" s="3">
        <v>156341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23868</v>
      </c>
      <c r="C5" s="3">
        <v>30908</v>
      </c>
      <c r="D5" s="3">
        <v>48998</v>
      </c>
      <c r="E5" s="3">
        <v>68396</v>
      </c>
      <c r="F5" s="3">
        <v>100523</v>
      </c>
      <c r="G5" s="3">
        <v>153484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96159</v>
      </c>
      <c r="C6" s="3">
        <v>131373</v>
      </c>
      <c r="D6" s="3">
        <v>252509</v>
      </c>
      <c r="E6" s="3">
        <v>337282</v>
      </c>
      <c r="F6" s="3">
        <v>392032</v>
      </c>
      <c r="G6" s="3">
        <v>483061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</v>
      </c>
      <c r="C10" s="3">
        <v>108</v>
      </c>
      <c r="D10" s="3">
        <v>1921</v>
      </c>
      <c r="E10" s="3">
        <v>4478</v>
      </c>
      <c r="F10" s="3">
        <v>167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493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-835</v>
      </c>
      <c r="C12" s="3">
        <v>60372</v>
      </c>
      <c r="D12" s="3">
        <v>-1465</v>
      </c>
      <c r="E12" s="3">
        <v>-809</v>
      </c>
      <c r="F12" s="3">
        <v>3736</v>
      </c>
      <c r="G12" s="3">
        <v>-6482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512</v>
      </c>
      <c r="C16" s="3">
        <v>1261</v>
      </c>
      <c r="D16" s="3">
        <v>3209</v>
      </c>
      <c r="E16" s="3">
        <v>4453</v>
      </c>
      <c r="F16" s="3">
        <v>4091</v>
      </c>
      <c r="G16" s="3">
        <v>-4086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4324</v>
      </c>
      <c r="C22" s="3">
        <v>7399</v>
      </c>
      <c r="D22" s="3">
        <v>12937</v>
      </c>
      <c r="E22" s="3">
        <v>20341</v>
      </c>
      <c r="F22" s="3">
        <v>25831</v>
      </c>
      <c r="G22" s="3">
        <v>28511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6103</v>
      </c>
      <c r="C23" s="3">
        <v>8639</v>
      </c>
      <c r="D23" s="3">
        <v>52806</v>
      </c>
      <c r="E23" s="3">
        <v>80046</v>
      </c>
      <c r="F23" s="3">
        <v>103626</v>
      </c>
      <c r="G23" s="3">
        <v>149545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3606</v>
      </c>
      <c r="C24" s="3">
        <v>-43839</v>
      </c>
      <c r="D24" s="3">
        <v>19420</v>
      </c>
      <c r="E24" s="3">
        <v>34425</v>
      </c>
      <c r="F24" s="3">
        <v>19879</v>
      </c>
      <c r="G24" s="3">
        <v>10460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2787</v>
      </c>
      <c r="C26" s="3">
        <v>9565</v>
      </c>
      <c r="D26" s="3">
        <v>15122</v>
      </c>
      <c r="E26" s="3">
        <v>3991</v>
      </c>
      <c r="F26" s="3">
        <v>5680</v>
      </c>
      <c r="G26" s="3">
        <v>10378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18321</v>
      </c>
      <c r="D36" s="3">
        <v>43340</v>
      </c>
      <c r="E36" s="3">
        <v>48639</v>
      </c>
      <c r="F36" s="3">
        <v>51603</v>
      </c>
      <c r="G36" s="3">
        <v>63119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246747</v>
      </c>
      <c r="D37" s="3">
        <v>528769</v>
      </c>
      <c r="E37" s="3">
        <v>649807</v>
      </c>
      <c r="F37" s="3">
        <v>739125</v>
      </c>
      <c r="G37" s="3">
        <v>832635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-84744</v>
      </c>
      <c r="C38" s="3">
        <v>135108</v>
      </c>
      <c r="D38" s="3">
        <v>221291</v>
      </c>
      <c r="E38" s="3">
        <v>358126</v>
      </c>
      <c r="F38" s="3">
        <v>461112</v>
      </c>
      <c r="G38" s="3">
        <v>569934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