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<sst xmlns="http://schemas.openxmlformats.org/spreadsheetml/2006/main" count="72" uniqueCount="68">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</sst>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41444</v>
      </c>
      <c r="D5" s="3">
        <v>14520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54423</v>
      </c>
      <c r="D6" s="3">
        <v>82744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107867</v>
      </c>
      <c r="C7" s="3">
        <v>12000</v>
      </c>
      <c r="D7" s="3">
        <v>4000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107128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-112830</v>
      </c>
      <c r="C24" s="3">
        <v>107867</v>
      </c>
      <c r="D24" s="3">
        <v>101264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85649</v>
      </c>
      <c r="D37" s="3">
        <v>2209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-24361</v>
      </c>
      <c r="C38" s="3">
        <v>44155</v>
      </c>
      <c r="D38" s="3">
        <v>61979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