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<sst xmlns="http://schemas.openxmlformats.org/spreadsheetml/2006/main" count="72" uniqueCount="69">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</sst>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732272</v>
      </c>
      <c r="I2" s="3">
        <v>285973</v>
      </c>
      <c r="J2" s="3">
        <v>384791</v>
      </c>
      <c r="K2" s="3">
        <v>425859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24300</v>
      </c>
      <c r="C3" s="3">
        <v>26221</v>
      </c>
      <c r="D3" s="3">
        <v>29405</v>
      </c>
      <c r="E3" s="3">
        <v>28954</v>
      </c>
      <c r="F3" s="3">
        <v>45434</v>
      </c>
      <c r="G3" s="3">
        <v>68261</v>
      </c>
      <c r="H3" s="3">
        <v>73213</v>
      </c>
      <c r="I3" s="3">
        <v>79177</v>
      </c>
      <c r="J3" s="3">
        <v>417372</v>
      </c>
      <c r="K3" s="3">
        <v>1019674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18477</v>
      </c>
      <c r="C6" s="3">
        <v>17302</v>
      </c>
      <c r="D6" s="3">
        <v>16575</v>
      </c>
      <c r="E6" s="3">
        <v>21497</v>
      </c>
      <c r="F6" s="3">
        <v>37190</v>
      </c>
      <c r="G6" s="3">
        <v>56425</v>
      </c>
      <c r="H6" s="3">
        <v>72761</v>
      </c>
      <c r="I6" s="3">
        <v>71186</v>
      </c>
      <c r="J6" s="3">
        <v>129851</v>
      </c>
      <c r="K6" s="3">
        <v>110620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-80714</v>
      </c>
      <c r="C7" s="3">
        <v>-60308</v>
      </c>
      <c r="D7" s="3">
        <v>-69983</v>
      </c>
      <c r="E7" s="3">
        <v>-81865</v>
      </c>
      <c r="F7" s="3">
        <v>-166477</v>
      </c>
      <c r="G7" s="3">
        <v>-245435</v>
      </c>
      <c r="H7" s="3">
        <v>477462</v>
      </c>
      <c r="I7" s="3">
        <v>14855</v>
      </c>
      <c r="J7" s="3">
        <v>-62882</v>
      </c>
      <c r="K7" s="3">
        <v>-304786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5164</v>
      </c>
      <c r="C11" s="3">
        <v>5050</v>
      </c>
      <c r="D11" s="3">
        <v>9955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498</v>
      </c>
      <c r="C12" s="3">
        <v>19705</v>
      </c>
      <c r="D12" s="3">
        <v>19243</v>
      </c>
      <c r="E12" s="3">
        <v>3391</v>
      </c>
      <c r="F12" s="3">
        <v>3259</v>
      </c>
      <c r="G12" s="3">
        <v>-3704</v>
      </c>
      <c r="H12" s="3">
        <v>27113</v>
      </c>
      <c r="I12" s="3">
        <v>4439</v>
      </c>
      <c r="J12" s="3">
        <v>5011</v>
      </c>
      <c r="K12" s="3">
        <v>4601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14030</v>
      </c>
      <c r="C16" s="3">
        <v>20807</v>
      </c>
      <c r="D16" s="3">
        <v>13131</v>
      </c>
      <c r="E16" s="3">
        <v>4053</v>
      </c>
      <c r="F16" s="3">
        <v>12456</v>
      </c>
      <c r="G16" s="3">
        <v>6703</v>
      </c>
      <c r="H16" s="3">
        <v>10147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734</v>
      </c>
      <c r="J18" s="3">
        <v>3346</v>
      </c>
      <c r="K18" s="3">
        <v>-21291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2367</v>
      </c>
      <c r="H19" s="3">
        <v>9898</v>
      </c>
      <c r="I19" s="3">
        <v>22171</v>
      </c>
      <c r="J19" s="3">
        <v>61778</v>
      </c>
      <c r="K19" s="3">
        <v>163279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10886</v>
      </c>
      <c r="C22" s="3">
        <v>11470</v>
      </c>
      <c r="D22" s="3">
        <v>20239</v>
      </c>
      <c r="E22" s="3">
        <v>21190</v>
      </c>
      <c r="F22" s="3">
        <v>36599</v>
      </c>
      <c r="G22" s="3">
        <v>51640</v>
      </c>
      <c r="H22" s="3">
        <v>62691</v>
      </c>
      <c r="I22" s="3">
        <v>97485</v>
      </c>
      <c r="J22" s="3">
        <v>171914</v>
      </c>
      <c r="K22" s="3">
        <v>223160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1292</v>
      </c>
      <c r="C23" s="3">
        <v>2249</v>
      </c>
      <c r="D23" s="3">
        <v>2282</v>
      </c>
      <c r="E23" s="3">
        <v>981</v>
      </c>
      <c r="F23" s="3">
        <v>3368</v>
      </c>
      <c r="G23" s="3">
        <v>1467</v>
      </c>
      <c r="H23" s="3">
        <v>195</v>
      </c>
      <c r="I23" s="3">
        <v>225</v>
      </c>
      <c r="J23" s="3">
        <v>1275</v>
      </c>
      <c r="K23" s="3">
        <v>255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-31419</v>
      </c>
      <c r="C24" s="3">
        <v>-24352</v>
      </c>
      <c r="D24" s="3">
        <v>-42681</v>
      </c>
      <c r="E24" s="3">
        <v>-52923</v>
      </c>
      <c r="F24" s="3">
        <v>210181</v>
      </c>
      <c r="G24" s="3">
        <v>323890</v>
      </c>
      <c r="H24" s="3">
        <v>339318</v>
      </c>
      <c r="I24" s="3">
        <v>406209</v>
      </c>
      <c r="J24" s="3">
        <v>1050157</v>
      </c>
      <c r="K24" s="3">
        <v>1036470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36404</v>
      </c>
      <c r="C26" s="3">
        <v>135831</v>
      </c>
      <c r="D26" s="3">
        <v>167062</v>
      </c>
      <c r="E26" s="3">
        <v>83020</v>
      </c>
      <c r="F26" s="3">
        <v>203915</v>
      </c>
      <c r="G26" s="3">
        <v>408955</v>
      </c>
      <c r="H26" s="3">
        <v>584819</v>
      </c>
      <c r="I26" s="3">
        <v>301584</v>
      </c>
      <c r="J26" s="3">
        <v>837003</v>
      </c>
      <c r="K26" s="3">
        <v>1022470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470892</v>
      </c>
      <c r="D36" s="3">
        <v>647286</v>
      </c>
      <c r="E36" s="3">
        <v>848888</v>
      </c>
      <c r="F36" s="3">
        <v>1222961</v>
      </c>
      <c r="G36" s="3">
        <v>1969993</v>
      </c>
      <c r="H36" s="3">
        <v>2578834</v>
      </c>
      <c r="I36" s="3">
        <v>2804059</v>
      </c>
      <c r="J36" s="3">
        <v>5806628</v>
      </c>
      <c r="K36" s="3">
        <v>7715122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546442</v>
      </c>
      <c r="D37" s="3">
        <v>707604</v>
      </c>
      <c r="E37" s="3">
        <v>913013</v>
      </c>
      <c r="F37" s="3">
        <v>1421990</v>
      </c>
      <c r="G37" s="3">
        <v>2633835</v>
      </c>
      <c r="H37" s="3">
        <v>3075840</v>
      </c>
      <c r="I37" s="3">
        <v>3548827</v>
      </c>
      <c r="J37" s="3">
        <v>9456121</v>
      </c>
      <c r="K37" s="3">
        <v>11815019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546442</v>
      </c>
      <c r="D38" s="3">
        <v>707604</v>
      </c>
      <c r="E38" s="3">
        <v>913013</v>
      </c>
      <c r="F38" s="3">
        <v>1421990</v>
      </c>
      <c r="G38" s="3">
        <v>2633835</v>
      </c>
      <c r="H38" s="3">
        <v>3075840</v>
      </c>
      <c r="I38" s="3">
        <v>3548827</v>
      </c>
      <c r="J38" s="3">
        <v>9456121</v>
      </c>
      <c r="K38" s="3">
        <v>11815019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