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<sst xmlns="http://schemas.openxmlformats.org/spreadsheetml/2006/main" count="72" uniqueCount="68">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</sst>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42713368</v>
      </c>
      <c r="C2" s="3">
        <v>19073573</v>
      </c>
      <c r="D2" s="3">
        <v>34254900</v>
      </c>
      <c r="E2" s="3">
        <v>11229476</v>
      </c>
      <c r="F2" s="3">
        <v>33830535</v>
      </c>
      <c r="G2" s="3">
        <v>3532805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11440672</v>
      </c>
      <c r="F3" s="3">
        <v>28686220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21793680</v>
      </c>
      <c r="C6" s="3">
        <v>9106440</v>
      </c>
      <c r="D6" s="3">
        <v>13430601</v>
      </c>
      <c r="E6" s="3">
        <v>22916898</v>
      </c>
      <c r="F6" s="3">
        <v>15517547</v>
      </c>
      <c r="G6" s="3">
        <v>5149477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6185753</v>
      </c>
      <c r="C7" s="3">
        <v>6929326</v>
      </c>
      <c r="D7" s="3">
        <v>15745356</v>
      </c>
      <c r="E7" s="3">
        <v>20484744</v>
      </c>
      <c r="F7" s="3">
        <v>8285629</v>
      </c>
      <c r="G7" s="3">
        <v>6719404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60467</v>
      </c>
      <c r="C10" s="3">
        <v>31020</v>
      </c>
      <c r="D10" s="3">
        <v>30272</v>
      </c>
      <c r="E10" s="3">
        <v>142915</v>
      </c>
      <c r="F10" s="3">
        <v>829222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3027621</v>
      </c>
      <c r="C11" s="3">
        <v>1065414</v>
      </c>
      <c r="D11" s="3">
        <v>1501935</v>
      </c>
      <c r="E11" s="3">
        <v>2293376</v>
      </c>
      <c r="F11" s="3">
        <v>3568707</v>
      </c>
      <c r="G11" s="3">
        <v>4327500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-86581</v>
      </c>
      <c r="C12" s="3">
        <v>486572</v>
      </c>
      <c r="D12" s="3">
        <v>-918105</v>
      </c>
      <c r="E12" s="3">
        <v>43681898</v>
      </c>
      <c r="F12" s="3">
        <v>13520573</v>
      </c>
      <c r="G12" s="3">
        <v>-230133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458000</v>
      </c>
      <c r="C16" s="3">
        <v>56124</v>
      </c>
      <c r="D16" s="3">
        <v>8823</v>
      </c>
      <c r="E16" s="3">
        <v>0</v>
      </c>
      <c r="F16" s="3">
        <v>47000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4099698</v>
      </c>
      <c r="G17" s="3">
        <v>712364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503250</v>
      </c>
      <c r="D18" s="3">
        <v>549036</v>
      </c>
      <c r="E18" s="3">
        <v>0</v>
      </c>
      <c r="F18" s="3">
        <v>468484</v>
      </c>
      <c r="G18" s="3">
        <v>-109638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174873</v>
      </c>
      <c r="C22" s="3">
        <v>210989</v>
      </c>
      <c r="D22" s="3">
        <v>186267</v>
      </c>
      <c r="E22" s="3">
        <v>869631</v>
      </c>
      <c r="F22" s="3">
        <v>696395</v>
      </c>
      <c r="G22" s="3">
        <v>111722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655105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-11397073</v>
      </c>
      <c r="C24" s="3">
        <v>-2141600</v>
      </c>
      <c r="D24" s="3">
        <v>-2317583</v>
      </c>
      <c r="E24" s="3">
        <v>1211770</v>
      </c>
      <c r="F24" s="3">
        <v>4686345</v>
      </c>
      <c r="G24" s="3">
        <v>1988943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213048</v>
      </c>
      <c r="C26" s="3">
        <v>128728</v>
      </c>
      <c r="D26" s="3">
        <v>1059268</v>
      </c>
      <c r="E26" s="3">
        <v>1067305</v>
      </c>
      <c r="F26" s="3">
        <v>477755</v>
      </c>
      <c r="G26" s="3">
        <v>20392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669728</v>
      </c>
      <c r="C36" s="3">
        <v>571232</v>
      </c>
      <c r="D36" s="3">
        <v>504298</v>
      </c>
      <c r="E36" s="3">
        <v>762529</v>
      </c>
      <c r="F36" s="3">
        <v>1348311</v>
      </c>
      <c r="G36" s="3">
        <v>77091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18839367</v>
      </c>
      <c r="C37" s="3">
        <v>16263487</v>
      </c>
      <c r="D37" s="3">
        <v>17561606</v>
      </c>
      <c r="E37" s="3">
        <v>31770337</v>
      </c>
      <c r="F37" s="3">
        <v>28999254</v>
      </c>
      <c r="G37" s="3">
        <v>2211544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15776696</v>
      </c>
      <c r="C38" s="3">
        <v>12609471</v>
      </c>
      <c r="D38" s="3">
        <v>12813223</v>
      </c>
      <c r="E38" s="3">
        <v>29072212</v>
      </c>
      <c r="F38" s="3">
        <v>37050221</v>
      </c>
      <c r="G38" s="3">
        <v>33510020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