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<sst xmlns="http://schemas.openxmlformats.org/spreadsheetml/2006/main" count="72" uniqueCount="68">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</sst>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93077</v>
      </c>
      <c r="D2" s="3">
        <v>22700</v>
      </c>
      <c r="E2" s="3">
        <v>628538</v>
      </c>
      <c r="F2" s="3">
        <v>13492</v>
      </c>
      <c r="G2" s="3">
        <v>26085</v>
      </c>
      <c r="H2" s="3">
        <v>397850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73179</v>
      </c>
      <c r="D3" s="3">
        <v>0</v>
      </c>
      <c r="E3" s="3">
        <v>579297</v>
      </c>
      <c r="F3" s="3">
        <v>0</v>
      </c>
      <c r="G3" s="3">
        <v>0</v>
      </c>
      <c r="H3" s="3">
        <v>240234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4015</v>
      </c>
      <c r="C6" s="3">
        <v>8102</v>
      </c>
      <c r="D6" s="3">
        <v>8589</v>
      </c>
      <c r="E6" s="3">
        <v>52243</v>
      </c>
      <c r="F6" s="3">
        <v>42233</v>
      </c>
      <c r="G6" s="3">
        <v>114937</v>
      </c>
      <c r="H6" s="3">
        <v>51937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64500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3133</v>
      </c>
      <c r="C10" s="3">
        <v>1043</v>
      </c>
      <c r="D10" s="3">
        <v>-4665</v>
      </c>
      <c r="E10" s="3">
        <v>-9685</v>
      </c>
      <c r="F10" s="3">
        <v>-5180</v>
      </c>
      <c r="G10" s="3">
        <v>-7157</v>
      </c>
      <c r="H10" s="3">
        <v>-9892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2913</v>
      </c>
      <c r="C11" s="3">
        <v>3216</v>
      </c>
      <c r="D11" s="3">
        <v>0</v>
      </c>
      <c r="E11" s="3">
        <v>9866</v>
      </c>
      <c r="F11" s="3">
        <v>5179</v>
      </c>
      <c r="G11" s="3">
        <v>7157</v>
      </c>
      <c r="H11" s="3">
        <v>9892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-387</v>
      </c>
      <c r="C12" s="3">
        <v>4259</v>
      </c>
      <c r="D12" s="3">
        <v>-4665</v>
      </c>
      <c r="E12" s="3">
        <v>181</v>
      </c>
      <c r="F12" s="3">
        <v>-1</v>
      </c>
      <c r="G12" s="3">
        <v>7157</v>
      </c>
      <c r="H12" s="3">
        <v>9892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-3300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64500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882</v>
      </c>
      <c r="C24" s="3">
        <v>-13882</v>
      </c>
      <c r="D24" s="3">
        <v>-4781</v>
      </c>
      <c r="E24" s="3">
        <v>22372</v>
      </c>
      <c r="F24" s="3">
        <v>39101</v>
      </c>
      <c r="G24" s="3">
        <v>96009</v>
      </c>
      <c r="H24" s="3">
        <v>-95787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109000</v>
      </c>
      <c r="C37" s="3">
        <v>159529</v>
      </c>
      <c r="D37" s="3">
        <v>326413</v>
      </c>
      <c r="E37" s="3">
        <v>368334</v>
      </c>
      <c r="F37" s="3">
        <v>139830</v>
      </c>
      <c r="G37" s="3">
        <v>274313</v>
      </c>
      <c r="H37" s="3">
        <v>406785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86209</v>
      </c>
      <c r="C38" s="3">
        <v>122856</v>
      </c>
      <c r="D38" s="3">
        <v>284959</v>
      </c>
      <c r="E38" s="3">
        <v>349252</v>
      </c>
      <c r="F38" s="3">
        <v>159849</v>
      </c>
      <c r="G38" s="3">
        <v>390341</v>
      </c>
      <c r="H38" s="3">
        <v>427026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