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<sst xmlns="http://schemas.openxmlformats.org/spreadsheetml/2006/main" count="72" uniqueCount="68">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</sst>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115000</v>
      </c>
      <c r="D2" s="3">
        <v>332005</v>
      </c>
      <c r="E2" s="3">
        <v>19450</v>
      </c>
      <c r="F2" s="3">
        <v>8800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48824</v>
      </c>
      <c r="E3" s="3">
        <v>15563</v>
      </c>
      <c r="F3" s="3">
        <v>10193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861520</v>
      </c>
      <c r="C5" s="3">
        <v>798386</v>
      </c>
      <c r="D5" s="3">
        <v>610199</v>
      </c>
      <c r="E5" s="3">
        <v>1250723</v>
      </c>
      <c r="F5" s="3">
        <v>1219189</v>
      </c>
      <c r="G5" s="3">
        <v>1630837</v>
      </c>
      <c r="H5" s="3">
        <v>2036792</v>
      </c>
      <c r="I5" s="3">
        <v>2099463</v>
      </c>
      <c r="J5" s="3">
        <v>738734</v>
      </c>
      <c r="K5" s="3">
        <v>761052</v>
      </c>
      <c r="L5" s="3">
        <v>1409685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415802</v>
      </c>
      <c r="C6" s="3">
        <v>258954</v>
      </c>
      <c r="D6" s="3">
        <v>1390033</v>
      </c>
      <c r="E6" s="3">
        <v>1257557</v>
      </c>
      <c r="F6" s="3">
        <v>1288960</v>
      </c>
      <c r="G6" s="3">
        <v>3615495</v>
      </c>
      <c r="H6" s="3">
        <v>2494455</v>
      </c>
      <c r="I6" s="3">
        <v>1464515</v>
      </c>
      <c r="J6" s="3">
        <v>1330926</v>
      </c>
      <c r="K6" s="3">
        <v>1722044</v>
      </c>
      <c r="L6" s="3">
        <v>1986563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-265914</v>
      </c>
      <c r="G10" s="3">
        <v>-122980</v>
      </c>
      <c r="H10" s="3">
        <v>-3178035</v>
      </c>
      <c r="I10" s="3">
        <v>-1055909</v>
      </c>
      <c r="J10" s="3">
        <v>-657956</v>
      </c>
      <c r="K10" s="3">
        <v>-1131933</v>
      </c>
      <c r="L10" s="3">
        <v>-963153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-248361</v>
      </c>
      <c r="C11" s="3">
        <v>-194253</v>
      </c>
      <c r="D11" s="3">
        <v>168826</v>
      </c>
      <c r="E11" s="3">
        <v>-271984</v>
      </c>
      <c r="F11" s="3">
        <v>265914</v>
      </c>
      <c r="G11" s="3">
        <v>122980</v>
      </c>
      <c r="H11" s="3">
        <v>695022</v>
      </c>
      <c r="I11" s="3">
        <v>407358</v>
      </c>
      <c r="J11" s="3">
        <v>783956</v>
      </c>
      <c r="K11" s="3">
        <v>1268823</v>
      </c>
      <c r="L11" s="3">
        <v>963153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-496722</v>
      </c>
      <c r="C12" s="3">
        <v>-484877</v>
      </c>
      <c r="D12" s="3">
        <v>-37595</v>
      </c>
      <c r="E12" s="3">
        <v>-568061</v>
      </c>
      <c r="F12" s="3">
        <v>265914</v>
      </c>
      <c r="G12" s="3">
        <v>122980</v>
      </c>
      <c r="H12" s="3">
        <v>695022</v>
      </c>
      <c r="I12" s="3">
        <v>407358</v>
      </c>
      <c r="J12" s="3">
        <v>783956</v>
      </c>
      <c r="K12" s="3">
        <v>1268823</v>
      </c>
      <c r="L12" s="3">
        <v>963153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1958</v>
      </c>
      <c r="C22" s="3">
        <v>4741</v>
      </c>
      <c r="D22" s="3">
        <v>3676</v>
      </c>
      <c r="E22" s="3">
        <v>10923</v>
      </c>
      <c r="F22" s="3">
        <v>33186</v>
      </c>
      <c r="G22" s="3">
        <v>37212</v>
      </c>
      <c r="H22" s="3">
        <v>38996</v>
      </c>
      <c r="I22" s="3">
        <v>54179</v>
      </c>
      <c r="J22" s="3">
        <v>77624</v>
      </c>
      <c r="K22" s="3">
        <v>61676</v>
      </c>
      <c r="L22" s="3">
        <v>28374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271895</v>
      </c>
      <c r="C23" s="3">
        <v>291712</v>
      </c>
      <c r="D23" s="3">
        <v>809487</v>
      </c>
      <c r="E23" s="3">
        <v>343488</v>
      </c>
      <c r="F23" s="3">
        <v>279739</v>
      </c>
      <c r="G23" s="3">
        <v>858807</v>
      </c>
      <c r="H23" s="3">
        <v>1276213</v>
      </c>
      <c r="I23" s="3">
        <v>559122</v>
      </c>
      <c r="J23" s="3">
        <v>419663</v>
      </c>
      <c r="K23" s="3">
        <v>730887</v>
      </c>
      <c r="L23" s="3">
        <v>607676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336591</v>
      </c>
      <c r="C24" s="3">
        <v>124731</v>
      </c>
      <c r="D24" s="3">
        <v>-230632</v>
      </c>
      <c r="E24" s="3">
        <v>-110283</v>
      </c>
      <c r="F24" s="3">
        <v>429196</v>
      </c>
      <c r="G24" s="3">
        <v>-164288</v>
      </c>
      <c r="H24" s="3">
        <v>3337706</v>
      </c>
      <c r="I24" s="3">
        <v>2612471</v>
      </c>
      <c r="J24" s="3">
        <v>322536</v>
      </c>
      <c r="K24" s="3">
        <v>1022969</v>
      </c>
      <c r="L24" s="3">
        <v>1453166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15286</v>
      </c>
      <c r="C26" s="3">
        <v>-1014</v>
      </c>
      <c r="D26" s="3">
        <v>63150</v>
      </c>
      <c r="E26" s="3">
        <v>164489</v>
      </c>
      <c r="F26" s="3">
        <v>0</v>
      </c>
      <c r="G26" s="3">
        <v>27195</v>
      </c>
      <c r="H26" s="3">
        <v>-8539</v>
      </c>
      <c r="I26" s="3">
        <v>0</v>
      </c>
      <c r="J26" s="3">
        <v>3588</v>
      </c>
      <c r="K26" s="3">
        <v>2137</v>
      </c>
      <c r="L26" s="3">
        <v>3904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82917</v>
      </c>
      <c r="G36" s="3">
        <v>81378</v>
      </c>
      <c r="H36" s="3">
        <v>46699</v>
      </c>
      <c r="I36" s="3">
        <v>135633</v>
      </c>
      <c r="J36" s="3">
        <v>71160</v>
      </c>
      <c r="K36" s="3">
        <v>21183</v>
      </c>
      <c r="L36" s="3">
        <v>6274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104993</v>
      </c>
      <c r="D37" s="3">
        <v>473732</v>
      </c>
      <c r="E37" s="3">
        <v>1005783</v>
      </c>
      <c r="F37" s="3">
        <v>577967</v>
      </c>
      <c r="G37" s="3">
        <v>1465075</v>
      </c>
      <c r="H37" s="3">
        <v>466852</v>
      </c>
      <c r="I37" s="3">
        <v>485535</v>
      </c>
      <c r="J37" s="3">
        <v>389204</v>
      </c>
      <c r="K37" s="3">
        <v>884115</v>
      </c>
      <c r="L37" s="3">
        <v>534569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2368262</v>
      </c>
      <c r="C38" s="3">
        <v>1881314</v>
      </c>
      <c r="D38" s="3">
        <v>1888119</v>
      </c>
      <c r="E38" s="3">
        <v>3657852</v>
      </c>
      <c r="F38" s="3">
        <v>3413545</v>
      </c>
      <c r="G38" s="3">
        <v>1528251</v>
      </c>
      <c r="H38" s="3">
        <v>4044221</v>
      </c>
      <c r="I38" s="3">
        <v>7182189</v>
      </c>
      <c r="J38" s="3">
        <v>9234342</v>
      </c>
      <c r="K38" s="3">
        <v>12435011</v>
      </c>
      <c r="L38" s="3">
        <v>13584073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