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<sst xmlns="http://schemas.openxmlformats.org/spreadsheetml/2006/main" count="72" uniqueCount="68">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</sst>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144747</v>
      </c>
      <c r="E2" s="3">
        <v>54389</v>
      </c>
      <c r="F2" s="3">
        <v>467371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104783</v>
      </c>
      <c r="E3" s="3">
        <v>46414</v>
      </c>
      <c r="F3" s="3">
        <v>165991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11289</v>
      </c>
      <c r="C6" s="3">
        <v>21097</v>
      </c>
      <c r="D6" s="3">
        <v>190828</v>
      </c>
      <c r="E6" s="3">
        <v>127068</v>
      </c>
      <c r="F6" s="3">
        <v>652550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-10889</v>
      </c>
      <c r="C7" s="3">
        <v>0</v>
      </c>
      <c r="D7" s="3">
        <v>214242</v>
      </c>
      <c r="E7" s="3">
        <v>23405</v>
      </c>
      <c r="F7" s="3">
        <v>342167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-164735</v>
      </c>
      <c r="E11" s="3">
        <v>-173416</v>
      </c>
      <c r="F11" s="3">
        <v>439330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-19389</v>
      </c>
      <c r="C12" s="3">
        <v>0</v>
      </c>
      <c r="D12" s="3">
        <v>-329470</v>
      </c>
      <c r="E12" s="3">
        <v>-346832</v>
      </c>
      <c r="F12" s="3">
        <v>188945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-108270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1148</v>
      </c>
      <c r="E22" s="3">
        <v>2254</v>
      </c>
      <c r="F22" s="3">
        <v>23645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6246</v>
      </c>
      <c r="C24" s="3">
        <v>0</v>
      </c>
      <c r="D24" s="3">
        <v>386742</v>
      </c>
      <c r="E24" s="3">
        <v>197215</v>
      </c>
      <c r="F24" s="3">
        <v>455854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2577</v>
      </c>
      <c r="E26" s="3">
        <v>1219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17603</v>
      </c>
      <c r="D37" s="3">
        <v>120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-2200</v>
      </c>
      <c r="C38" s="3">
        <v>11000</v>
      </c>
      <c r="D38" s="3">
        <v>17664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