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<sst xmlns="http://schemas.openxmlformats.org/spreadsheetml/2006/main" count="72" uniqueCount="68">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</sst>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800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1334</v>
      </c>
      <c r="C6" s="3">
        <v>16909</v>
      </c>
      <c r="D6" s="3">
        <v>25711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425</v>
      </c>
      <c r="D22" s="3">
        <v>340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32968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1025</v>
      </c>
      <c r="C26" s="3">
        <v>0</v>
      </c>
      <c r="D26" s="3">
        <v>-1025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22439</v>
      </c>
      <c r="C37" s="3">
        <v>5530</v>
      </c>
      <c r="D37" s="3">
        <v>6734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973</v>
      </c>
      <c r="C38" s="3">
        <v>973</v>
      </c>
      <c r="D38" s="3">
        <v>6734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