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<sst xmlns="http://schemas.openxmlformats.org/spreadsheetml/2006/main" count="72" uniqueCount="68">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</sst>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5568</v>
      </c>
      <c r="C6" s="3">
        <v>3816</v>
      </c>
      <c r="D6" s="3">
        <v>782</v>
      </c>
      <c r="E6" s="3">
        <v>1625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3600</v>
      </c>
      <c r="C24" s="3">
        <v>16</v>
      </c>
      <c r="D24" s="3">
        <v>32</v>
      </c>
      <c r="E24" s="3">
        <v>-48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-200</v>
      </c>
      <c r="C38" s="3">
        <v>16</v>
      </c>
      <c r="D38" s="3">
        <v>798</v>
      </c>
      <c r="E38" s="3">
        <v>2375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