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<sst xmlns="http://schemas.openxmlformats.org/spreadsheetml/2006/main" count="72" uniqueCount="68">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</sst>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108620</v>
      </c>
      <c r="C6" s="3">
        <v>267</v>
      </c>
      <c r="D6" s="3">
        <v>267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-1075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-1075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104798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200</v>
      </c>
      <c r="C37" s="3">
        <v>53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104798</v>
      </c>
      <c r="D38" s="3">
        <v>104137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