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<sst xmlns="http://schemas.openxmlformats.org/spreadsheetml/2006/main" count="72" uniqueCount="68">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</sst>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28750</v>
      </c>
      <c r="D6" s="3">
        <v>28750</v>
      </c>
      <c r="E6" s="3">
        <v>108101</v>
      </c>
      <c r="F6" s="3">
        <v>93430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342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342</v>
      </c>
      <c r="C24" s="3">
        <v>28408</v>
      </c>
      <c r="D24" s="3">
        <v>-5800</v>
      </c>
      <c r="E24" s="3">
        <v>108101</v>
      </c>
      <c r="F24" s="3">
        <v>93430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2732</v>
      </c>
      <c r="D37" s="3">
        <v>6282</v>
      </c>
      <c r="E37" s="3">
        <v>276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574</v>
      </c>
      <c r="D38" s="3">
        <v>10974</v>
      </c>
      <c r="E38" s="3">
        <v>113069</v>
      </c>
      <c r="F38" s="3">
        <v>102364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