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<sst xmlns="http://schemas.openxmlformats.org/spreadsheetml/2006/main" count="72" uniqueCount="68">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</sst>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419350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141610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178654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100</v>
      </c>
      <c r="C6" s="3">
        <v>339641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23286</v>
      </c>
      <c r="C7" s="3">
        <v>12624354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288956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-2889868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1111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2335</v>
      </c>
      <c r="C23" s="3">
        <v>9676278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2125</v>
      </c>
      <c r="C24" s="3">
        <v>3614306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3889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6074</v>
      </c>
      <c r="C37" s="3">
        <v>310505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-826</v>
      </c>
      <c r="C38" s="3">
        <v>283732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