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<sst xmlns="http://schemas.openxmlformats.org/spreadsheetml/2006/main" count="72" uniqueCount="69">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</sst>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363</v>
      </c>
      <c r="C2" s="3">
        <v>262</v>
      </c>
      <c r="D2" s="3">
        <v>351</v>
      </c>
      <c r="E2" s="3">
        <v>143</v>
      </c>
      <c r="F2" s="3">
        <v>376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0</v>
      </c>
      <c r="C6" s="3">
        <v>1671</v>
      </c>
      <c r="D6" s="3">
        <v>1863</v>
      </c>
      <c r="E6" s="3">
        <v>2250</v>
      </c>
      <c r="F6" s="3">
        <v>2615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609</v>
      </c>
      <c r="C7" s="3">
        <v>-1059</v>
      </c>
      <c r="D7" s="3">
        <v>-1079</v>
      </c>
      <c r="E7" s="3">
        <v>-1413</v>
      </c>
      <c r="F7" s="3">
        <v>-1494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743</v>
      </c>
      <c r="C10" s="3">
        <v>695</v>
      </c>
      <c r="D10" s="3">
        <v>619</v>
      </c>
      <c r="E10" s="3">
        <v>716</v>
      </c>
      <c r="F10" s="3">
        <v>957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179</v>
      </c>
      <c r="C11" s="3">
        <v>159</v>
      </c>
      <c r="D11" s="3">
        <v>133</v>
      </c>
      <c r="E11" s="3">
        <v>136</v>
      </c>
      <c r="F11" s="3">
        <v>187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11</v>
      </c>
      <c r="C12" s="3">
        <v>-15</v>
      </c>
      <c r="D12" s="3">
        <v>-4</v>
      </c>
      <c r="E12" s="3">
        <v>11</v>
      </c>
      <c r="F12" s="3">
        <v>-50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11</v>
      </c>
      <c r="C14" s="3">
        <v>-15</v>
      </c>
      <c r="D14" s="3">
        <v>-4</v>
      </c>
      <c r="E14" s="3">
        <v>11</v>
      </c>
      <c r="F14" s="3">
        <v>-50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128</v>
      </c>
      <c r="C16" s="3">
        <v>75</v>
      </c>
      <c r="D16" s="3">
        <v>19</v>
      </c>
      <c r="E16" s="3">
        <v>-47</v>
      </c>
      <c r="F16" s="3">
        <v>17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70</v>
      </c>
      <c r="D22" s="3">
        <v>88</v>
      </c>
      <c r="E22" s="3">
        <v>137</v>
      </c>
      <c r="F22" s="3">
        <v>162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-190</v>
      </c>
      <c r="C24" s="3">
        <v>-181</v>
      </c>
      <c r="D24" s="3">
        <v>-122</v>
      </c>
      <c r="E24" s="3">
        <v>-70</v>
      </c>
      <c r="F24" s="3">
        <v>-170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319</v>
      </c>
      <c r="D26" s="3">
        <v>336</v>
      </c>
      <c r="E26" s="3">
        <v>550</v>
      </c>
      <c r="F26" s="3">
        <v>207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1177</v>
      </c>
      <c r="D36" s="3">
        <v>1439</v>
      </c>
      <c r="E36" s="3">
        <v>1865</v>
      </c>
      <c r="F36" s="3">
        <v>1772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66203</v>
      </c>
      <c r="D37" s="3">
        <v>74084</v>
      </c>
      <c r="E37" s="3">
        <v>77061</v>
      </c>
      <c r="F37" s="3">
        <v>109163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-4873</v>
      </c>
      <c r="C38" s="3">
        <v>61038</v>
      </c>
      <c r="D38" s="3">
        <v>68666</v>
      </c>
      <c r="E38" s="3">
        <v>66674</v>
      </c>
      <c r="F38" s="3">
        <v>98713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2023-12-22T01:46:25Z</cp:lastPrinted>
  <dcterms:created xsi:type="dcterms:W3CDTF">2023-12-22T01:46:25Z</dcterms:created>
  <dcterms:modified xsi:type="dcterms:W3CDTF">2023-12-22T01:46:25Z</dcterms:modified>
</cp:coreProperties>
</file>