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<sst xmlns="http://schemas.openxmlformats.org/spreadsheetml/2006/main" count="72" uniqueCount="68">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</sst>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3783989</v>
      </c>
      <c r="C6" s="3">
        <v>9389378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14144939</v>
      </c>
      <c r="C7" s="3">
        <v>-15274847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145746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6310943</v>
      </c>
      <c r="C22" s="3">
        <v>13379692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280901</v>
      </c>
      <c r="C23" s="3">
        <v>4026826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7501597</v>
      </c>
      <c r="C24" s="3">
        <v>-23437733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66055460</v>
      </c>
      <c r="C26" s="3">
        <v>59349130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61780627</v>
      </c>
      <c r="C36" s="3">
        <v>116919464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91001802</v>
      </c>
      <c r="C37" s="3">
        <v>200181043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91001802</v>
      </c>
      <c r="C38" s="3">
        <v>200181043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