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<sst xmlns="http://schemas.openxmlformats.org/spreadsheetml/2006/main" count="72" uniqueCount="68">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</sst>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14382</v>
      </c>
      <c r="C6" s="3">
        <v>14380</v>
      </c>
      <c r="D6" s="3">
        <v>29034</v>
      </c>
      <c r="E6" s="3">
        <v>51128</v>
      </c>
      <c r="F6" s="3">
        <v>416057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20500</v>
      </c>
      <c r="E7" s="3">
        <v>175098</v>
      </c>
      <c r="F7" s="3">
        <v>224260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18</v>
      </c>
      <c r="E10" s="3">
        <v>2985</v>
      </c>
      <c r="F10" s="3">
        <v>4227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-25610</v>
      </c>
      <c r="C12" s="3">
        <v>-1838</v>
      </c>
      <c r="D12" s="3">
        <v>0</v>
      </c>
      <c r="E12" s="3">
        <v>1306481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339438</v>
      </c>
      <c r="F16" s="3">
        <v>-117912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23697</v>
      </c>
      <c r="C24" s="3">
        <v>-3945</v>
      </c>
      <c r="D24" s="3">
        <v>21258</v>
      </c>
      <c r="E24" s="3">
        <v>-743802</v>
      </c>
      <c r="F24" s="3">
        <v>518178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804</v>
      </c>
      <c r="C37" s="3">
        <v>3641</v>
      </c>
      <c r="D37" s="3">
        <v>286383</v>
      </c>
      <c r="E37" s="3">
        <v>1332397</v>
      </c>
      <c r="F37" s="3">
        <v>793996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804</v>
      </c>
      <c r="C38" s="3">
        <v>13000</v>
      </c>
      <c r="D38" s="3">
        <v>45874</v>
      </c>
      <c r="E38" s="3">
        <v>342105</v>
      </c>
      <c r="F38" s="3">
        <v>794502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