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<sst xmlns="http://schemas.openxmlformats.org/spreadsheetml/2006/main" count="72" uniqueCount="69">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</sst>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-1431</v>
      </c>
      <c r="C2" s="3">
        <v>-336</v>
      </c>
      <c r="D2" s="3">
        <v>535</v>
      </c>
      <c r="E2" s="3">
        <v>1931</v>
      </c>
      <c r="F2" s="3">
        <v>2132</v>
      </c>
      <c r="G2" s="3">
        <v>3039</v>
      </c>
      <c r="H2" s="3">
        <v>3159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13440</v>
      </c>
      <c r="C6" s="3">
        <v>17565</v>
      </c>
      <c r="D6" s="3">
        <v>21656</v>
      </c>
      <c r="E6" s="3">
        <v>25820</v>
      </c>
      <c r="F6" s="3">
        <v>33618</v>
      </c>
      <c r="G6" s="3">
        <v>47666</v>
      </c>
      <c r="H6" s="3">
        <v>50892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6930</v>
      </c>
      <c r="C7" s="3">
        <v>-11245</v>
      </c>
      <c r="D7" s="3">
        <v>-12154</v>
      </c>
      <c r="E7" s="3">
        <v>-16200</v>
      </c>
      <c r="F7" s="3">
        <v>-19511</v>
      </c>
      <c r="G7" s="3">
        <v>-32593</v>
      </c>
      <c r="H7" s="3">
        <v>-34491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20566</v>
      </c>
      <c r="C10" s="3">
        <v>7397</v>
      </c>
      <c r="D10" s="3">
        <v>12457</v>
      </c>
      <c r="E10" s="3">
        <v>12841</v>
      </c>
      <c r="F10" s="3">
        <v>55177</v>
      </c>
      <c r="G10" s="3">
        <v>23807</v>
      </c>
      <c r="H10" s="3">
        <v>26151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2191</v>
      </c>
      <c r="C11" s="3">
        <v>254</v>
      </c>
      <c r="D11" s="3">
        <v>696</v>
      </c>
      <c r="E11" s="3">
        <v>498</v>
      </c>
      <c r="F11" s="3">
        <v>528</v>
      </c>
      <c r="G11" s="3">
        <v>705</v>
      </c>
      <c r="H11" s="3">
        <v>820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-2542</v>
      </c>
      <c r="C12" s="3">
        <v>-781</v>
      </c>
      <c r="D12" s="3">
        <v>-867</v>
      </c>
      <c r="E12" s="3">
        <v>-11073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-2542</v>
      </c>
      <c r="C14" s="3">
        <v>-781</v>
      </c>
      <c r="D14" s="3">
        <v>-867</v>
      </c>
      <c r="E14" s="3">
        <v>-10139</v>
      </c>
      <c r="F14" s="3">
        <v>40634</v>
      </c>
      <c r="G14" s="3">
        <v>2249</v>
      </c>
      <c r="H14" s="3">
        <v>882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-1143</v>
      </c>
      <c r="C16" s="3">
        <v>181</v>
      </c>
      <c r="D16" s="3">
        <v>1166</v>
      </c>
      <c r="E16" s="3">
        <v>888</v>
      </c>
      <c r="F16" s="3">
        <v>733</v>
      </c>
      <c r="G16" s="3">
        <v>3312</v>
      </c>
      <c r="H16" s="3">
        <v>4037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804</v>
      </c>
      <c r="C22" s="3">
        <v>1006</v>
      </c>
      <c r="D22" s="3">
        <v>1022</v>
      </c>
      <c r="E22" s="3">
        <v>1082</v>
      </c>
      <c r="F22" s="3">
        <v>1019</v>
      </c>
      <c r="G22" s="3">
        <v>1424</v>
      </c>
      <c r="H22" s="3">
        <v>1407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1699</v>
      </c>
      <c r="G23" s="3">
        <v>2966</v>
      </c>
      <c r="H23" s="3">
        <v>3567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2082</v>
      </c>
      <c r="C24" s="3">
        <v>3136</v>
      </c>
      <c r="D24" s="3">
        <v>234</v>
      </c>
      <c r="E24" s="3">
        <v>4663</v>
      </c>
      <c r="F24" s="3">
        <v>-4025</v>
      </c>
      <c r="G24" s="3">
        <v>-9897</v>
      </c>
      <c r="H24" s="3">
        <v>-12144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1949</v>
      </c>
      <c r="C26" s="3">
        <v>319</v>
      </c>
      <c r="D26" s="3">
        <v>823</v>
      </c>
      <c r="E26" s="3">
        <v>1206</v>
      </c>
      <c r="F26" s="3">
        <v>1042</v>
      </c>
      <c r="G26" s="3">
        <v>1278</v>
      </c>
      <c r="H26" s="3">
        <v>482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3350</v>
      </c>
      <c r="D36" s="3">
        <v>3422</v>
      </c>
      <c r="E36" s="3">
        <v>3531</v>
      </c>
      <c r="F36" s="3">
        <v>5377</v>
      </c>
      <c r="G36" s="3">
        <v>5139</v>
      </c>
      <c r="H36" s="3">
        <v>4184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800204</v>
      </c>
      <c r="D37" s="3">
        <v>1249637</v>
      </c>
      <c r="E37" s="3">
        <v>1407816</v>
      </c>
      <c r="F37" s="3">
        <v>2265117</v>
      </c>
      <c r="G37" s="3">
        <v>2634642</v>
      </c>
      <c r="H37" s="3">
        <v>2994760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-67274</v>
      </c>
      <c r="C38" s="3">
        <v>719360</v>
      </c>
      <c r="D38" s="3">
        <v>1124014</v>
      </c>
      <c r="E38" s="3">
        <v>1269892</v>
      </c>
      <c r="F38" s="3">
        <v>1985925</v>
      </c>
      <c r="G38" s="3">
        <v>2327835</v>
      </c>
      <c r="H38" s="3">
        <v>2656575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