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<sst xmlns="http://schemas.openxmlformats.org/spreadsheetml/2006/main" count="72" uniqueCount="68">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</sst>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39</v>
      </c>
      <c r="E2" s="3">
        <v>1</v>
      </c>
      <c r="F2" s="3">
        <v>20199</v>
      </c>
      <c r="G2" s="3">
        <v>49</v>
      </c>
      <c r="H2" s="3">
        <v>33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11450</v>
      </c>
      <c r="F3" s="3">
        <v>17855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2928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12687</v>
      </c>
      <c r="C6" s="3">
        <v>12687</v>
      </c>
      <c r="D6" s="3">
        <v>27304</v>
      </c>
      <c r="E6" s="3">
        <v>27304</v>
      </c>
      <c r="F6" s="3">
        <v>119892</v>
      </c>
      <c r="G6" s="3">
        <v>386410</v>
      </c>
      <c r="H6" s="3">
        <v>310851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2500</v>
      </c>
      <c r="C7" s="3">
        <v>2500</v>
      </c>
      <c r="D7" s="3">
        <v>-17647</v>
      </c>
      <c r="E7" s="3">
        <v>-14004</v>
      </c>
      <c r="F7" s="3">
        <v>62112</v>
      </c>
      <c r="G7" s="3">
        <v>71110</v>
      </c>
      <c r="H7" s="3">
        <v>947378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-974</v>
      </c>
      <c r="D10" s="3">
        <v>1</v>
      </c>
      <c r="E10" s="3">
        <v>0</v>
      </c>
      <c r="F10" s="3">
        <v>0</v>
      </c>
      <c r="G10" s="3">
        <v>-249496</v>
      </c>
      <c r="H10" s="3">
        <v>-250626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-1731</v>
      </c>
      <c r="E11" s="3">
        <v>-1731</v>
      </c>
      <c r="F11" s="3">
        <v>11479</v>
      </c>
      <c r="G11" s="3">
        <v>68938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974</v>
      </c>
      <c r="D12" s="3">
        <v>-66585</v>
      </c>
      <c r="E12" s="3">
        <v>-52651</v>
      </c>
      <c r="F12" s="3">
        <v>-53833</v>
      </c>
      <c r="G12" s="3">
        <v>68938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-38250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3576</v>
      </c>
      <c r="E22" s="3">
        <v>3576</v>
      </c>
      <c r="F22" s="3">
        <v>2112</v>
      </c>
      <c r="G22" s="3">
        <v>11110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-17545</v>
      </c>
      <c r="C24" s="3">
        <v>-17545</v>
      </c>
      <c r="D24" s="3">
        <v>29522</v>
      </c>
      <c r="E24" s="3">
        <v>14792</v>
      </c>
      <c r="F24" s="3">
        <v>215626</v>
      </c>
      <c r="G24" s="3">
        <v>538653</v>
      </c>
      <c r="H24" s="3">
        <v>1304236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6645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56808</v>
      </c>
      <c r="D37" s="3">
        <v>14106</v>
      </c>
      <c r="E37" s="3">
        <v>39932</v>
      </c>
      <c r="F37" s="3">
        <v>5632</v>
      </c>
      <c r="G37" s="3">
        <v>12462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280</v>
      </c>
      <c r="C38" s="3">
        <v>475</v>
      </c>
      <c r="D38" s="3">
        <v>23981</v>
      </c>
      <c r="E38" s="3">
        <v>100006</v>
      </c>
      <c r="F38" s="3">
        <v>189360</v>
      </c>
      <c r="G38" s="3">
        <v>346281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