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<sst xmlns="http://schemas.openxmlformats.org/spreadsheetml/2006/main" count="72" uniqueCount="69">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</sst>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2374296</v>
      </c>
      <c r="C2" s="3">
        <v>1903370</v>
      </c>
      <c r="D2" s="3">
        <v>1555310</v>
      </c>
      <c r="E2" s="3">
        <v>1407372</v>
      </c>
      <c r="F2" s="3">
        <v>1367091</v>
      </c>
      <c r="G2" s="3">
        <v>2085623</v>
      </c>
      <c r="H2" s="3">
        <v>2076423</v>
      </c>
      <c r="I2" s="3">
        <v>1931887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1999736</v>
      </c>
      <c r="C3" s="3">
        <v>1785832</v>
      </c>
      <c r="D3" s="3">
        <v>1415386</v>
      </c>
      <c r="E3" s="3">
        <v>1214581</v>
      </c>
      <c r="F3" s="3">
        <v>1169281</v>
      </c>
      <c r="G3" s="3">
        <v>1887152</v>
      </c>
      <c r="H3" s="3">
        <v>1704431</v>
      </c>
      <c r="I3" s="3">
        <v>1585759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135053</v>
      </c>
      <c r="C6" s="3">
        <v>115908</v>
      </c>
      <c r="D6" s="3">
        <v>142440</v>
      </c>
      <c r="E6" s="3">
        <v>84635</v>
      </c>
      <c r="F6" s="3">
        <v>114890</v>
      </c>
      <c r="G6" s="3">
        <v>203262</v>
      </c>
      <c r="H6" s="3">
        <v>166238</v>
      </c>
      <c r="I6" s="3">
        <v>142391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172000</v>
      </c>
      <c r="C7" s="3">
        <v>-90811</v>
      </c>
      <c r="D7" s="3">
        <v>356467</v>
      </c>
      <c r="E7" s="3">
        <v>0</v>
      </c>
      <c r="F7" s="3">
        <v>0</v>
      </c>
      <c r="G7" s="3">
        <v>184657</v>
      </c>
      <c r="H7" s="3">
        <v>83288</v>
      </c>
      <c r="I7" s="3">
        <v>75991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10857</v>
      </c>
      <c r="E11" s="3">
        <v>21648</v>
      </c>
      <c r="F11" s="3">
        <v>12799</v>
      </c>
      <c r="G11" s="3">
        <v>110143</v>
      </c>
      <c r="H11" s="3">
        <v>131185</v>
      </c>
      <c r="I11" s="3">
        <v>76716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-887</v>
      </c>
      <c r="C12" s="3">
        <v>148</v>
      </c>
      <c r="D12" s="3">
        <v>136</v>
      </c>
      <c r="E12" s="3">
        <v>793</v>
      </c>
      <c r="F12" s="3">
        <v>526</v>
      </c>
      <c r="G12" s="3">
        <v>1285</v>
      </c>
      <c r="H12" s="3">
        <v>-80</v>
      </c>
      <c r="I12" s="3">
        <v>-1289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74595</v>
      </c>
      <c r="C16" s="3">
        <v>66562</v>
      </c>
      <c r="D16" s="3">
        <v>5156</v>
      </c>
      <c r="E16" s="3">
        <v>32584</v>
      </c>
      <c r="F16" s="3">
        <v>30637</v>
      </c>
      <c r="G16" s="3">
        <v>-68067</v>
      </c>
      <c r="H16" s="3">
        <v>-2730</v>
      </c>
      <c r="I16" s="3">
        <v>80356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1234</v>
      </c>
      <c r="C17" s="3">
        <v>2958</v>
      </c>
      <c r="D17" s="3">
        <v>-626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2125</v>
      </c>
      <c r="C18" s="3">
        <v>3126</v>
      </c>
      <c r="D18" s="3">
        <v>4952</v>
      </c>
      <c r="E18" s="3">
        <v>5190</v>
      </c>
      <c r="F18" s="3">
        <v>4587</v>
      </c>
      <c r="G18" s="3">
        <v>5113</v>
      </c>
      <c r="H18" s="3">
        <v>4738</v>
      </c>
      <c r="I18" s="3">
        <v>4576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24613</v>
      </c>
      <c r="C22" s="3">
        <v>22594</v>
      </c>
      <c r="D22" s="3">
        <v>18001</v>
      </c>
      <c r="E22" s="3">
        <v>12106</v>
      </c>
      <c r="F22" s="3">
        <v>20953</v>
      </c>
      <c r="G22" s="3">
        <v>58435</v>
      </c>
      <c r="H22" s="3">
        <v>46797</v>
      </c>
      <c r="I22" s="3">
        <v>44572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7487</v>
      </c>
      <c r="E23" s="3">
        <v>8691</v>
      </c>
      <c r="F23" s="3">
        <v>8830</v>
      </c>
      <c r="G23" s="3">
        <v>9297</v>
      </c>
      <c r="H23" s="3">
        <v>8255</v>
      </c>
      <c r="I23" s="3">
        <v>7938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-15747</v>
      </c>
      <c r="C24" s="3">
        <v>-48453</v>
      </c>
      <c r="D24" s="3">
        <v>354950</v>
      </c>
      <c r="E24" s="3">
        <v>80516</v>
      </c>
      <c r="F24" s="3">
        <v>37153</v>
      </c>
      <c r="G24" s="3">
        <v>216038</v>
      </c>
      <c r="H24" s="3">
        <v>-44245</v>
      </c>
      <c r="I24" s="3">
        <v>-17319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1010</v>
      </c>
      <c r="C26" s="3">
        <v>4795</v>
      </c>
      <c r="D26" s="3">
        <v>2164</v>
      </c>
      <c r="E26" s="3">
        <v>3336</v>
      </c>
      <c r="F26" s="3">
        <v>5436</v>
      </c>
      <c r="G26" s="3">
        <v>19610</v>
      </c>
      <c r="H26" s="3">
        <v>21446</v>
      </c>
      <c r="I26" s="3">
        <v>9691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12629</v>
      </c>
      <c r="D36" s="3">
        <v>11941</v>
      </c>
      <c r="E36" s="3">
        <v>11895</v>
      </c>
      <c r="F36" s="3">
        <v>19839</v>
      </c>
      <c r="G36" s="3">
        <v>44120</v>
      </c>
      <c r="H36" s="3">
        <v>46547</v>
      </c>
      <c r="I36" s="3">
        <v>44006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1503247</v>
      </c>
      <c r="D37" s="3">
        <v>1027450</v>
      </c>
      <c r="E37" s="3">
        <v>930054</v>
      </c>
      <c r="F37" s="3">
        <v>1122636</v>
      </c>
      <c r="G37" s="3">
        <v>2274969</v>
      </c>
      <c r="H37" s="3">
        <v>2198559</v>
      </c>
      <c r="I37" s="3">
        <v>2026008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420010</v>
      </c>
      <c r="D38" s="3">
        <v>1027450</v>
      </c>
      <c r="E38" s="3">
        <v>930054</v>
      </c>
      <c r="F38" s="3">
        <v>1122636</v>
      </c>
      <c r="G38" s="3">
        <v>2274969</v>
      </c>
      <c r="H38" s="3">
        <v>2198559</v>
      </c>
      <c r="I38" s="3">
        <v>2026008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